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Volumes/ElDuro/nivaca/Dropbox/socolfil/"/>
    </mc:Choice>
  </mc:AlternateContent>
  <bookViews>
    <workbookView xWindow="640" yWindow="1180" windowWidth="24960" windowHeight="14740" tabRatio="500" firstSheet="1" activeTab="1"/>
  </bookViews>
  <sheets>
    <sheet name="Datos" sheetId="1" state="hidden" r:id="rId1"/>
    <sheet name="política" sheetId="2" r:id="rId2"/>
  </sheets>
  <calcPr calcId="15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<sst xmlns="http://schemas.openxmlformats.org/spreadsheetml/2006/main" count="731" uniqueCount="538">
  <si>
    <t>Epistemología</t>
  </si>
  <si>
    <t>Sí</t>
  </si>
  <si>
    <t>Estética</t>
  </si>
  <si>
    <t>No</t>
  </si>
  <si>
    <t>Ética</t>
  </si>
  <si>
    <t>Fenomenología</t>
  </si>
  <si>
    <t>Filos Analítica</t>
  </si>
  <si>
    <t>Filos Antigua</t>
  </si>
  <si>
    <t>Filos Colombiana</t>
  </si>
  <si>
    <t>Filos Continental</t>
  </si>
  <si>
    <t>Filos de la Ciencia</t>
  </si>
  <si>
    <t>Filos de la mente</t>
  </si>
  <si>
    <t>Filos del lenguaje</t>
  </si>
  <si>
    <t>Filos Francesa</t>
  </si>
  <si>
    <t>Filos Latinoameric</t>
  </si>
  <si>
    <t>Filos Moderna</t>
  </si>
  <si>
    <t>Filos Política</t>
  </si>
  <si>
    <t>Filos y educación</t>
  </si>
  <si>
    <t>Filosofía, ciencia y religión</t>
  </si>
  <si>
    <t>Hermenéutica</t>
  </si>
  <si>
    <t>Lógica y argumenta</t>
  </si>
  <si>
    <t>Metafísica</t>
  </si>
  <si>
    <t>Nombres:</t>
  </si>
  <si>
    <t>Apellidos:</t>
  </si>
  <si>
    <t>E-mail:</t>
  </si>
  <si>
    <t>Confirmación de E-mail:</t>
  </si>
  <si>
    <t>Profesión:</t>
  </si>
  <si>
    <t>Último grado obtenido:</t>
  </si>
  <si>
    <t>Institución donde trabaja o estudia actualmente:</t>
  </si>
  <si>
    <t>Teléfono de contacto:</t>
  </si>
  <si>
    <t>Título de la ponencia:</t>
  </si>
  <si>
    <t>Palabra clave 1:</t>
  </si>
  <si>
    <t>Palabras clave 2:</t>
  </si>
  <si>
    <t>Palabras clave 3:</t>
  </si>
  <si>
    <t>Resumen de la ponencia:</t>
  </si>
  <si>
    <t>Mesa temática:</t>
  </si>
  <si>
    <t>Nombre del Evaluador</t>
  </si>
  <si>
    <t>Nota (seleccione de la lista un número entero de 1 a 5, siendo 5 la nota más alta)</t>
  </si>
  <si>
    <r>
      <t>Si  la nota es</t>
    </r>
    <r>
      <rPr>
        <b/>
        <sz val="12"/>
        <color theme="5" tint="-0.249977111117893"/>
        <rFont val="Arial"/>
      </rPr>
      <t xml:space="preserve"> </t>
    </r>
    <r>
      <rPr>
        <b/>
        <i/>
        <sz val="12"/>
        <color theme="5" tint="-0.249977111117893"/>
        <rFont val="Arial"/>
      </rPr>
      <t>inferior</t>
    </r>
    <r>
      <rPr>
        <b/>
        <sz val="12"/>
        <color theme="5" tint="-0.249977111117893"/>
        <rFont val="Arial"/>
      </rPr>
      <t xml:space="preserve"> a 3</t>
    </r>
    <r>
      <rPr>
        <b/>
        <sz val="12"/>
        <color theme="1"/>
        <rFont val="Arial"/>
      </rPr>
      <t>, añada una breve justificación de por qué ha dado esta nota.</t>
    </r>
  </si>
  <si>
    <t>¿Está la ponencia correctamente ubicada en la sesión temática propuesta?</t>
  </si>
  <si>
    <t xml:space="preserve">En caso de que su respuesta  a la pregunta anterior haya sido negativa, por favor indique en qué mesa temática cree usted que encajaría mejor la ponencia. </t>
  </si>
  <si>
    <t>JHONY ALEANDRO</t>
  </si>
  <si>
    <t>YARA ROSAS</t>
  </si>
  <si>
    <t>DIONISIOYAPOLO@GMAIL.COM</t>
  </si>
  <si>
    <t>DOCENTE FILOSOFIA</t>
  </si>
  <si>
    <t>Pregrado</t>
  </si>
  <si>
    <t>U. SANTO TOMAS</t>
  </si>
  <si>
    <t>(571) 4646079-3118758042</t>
  </si>
  <si>
    <t>EL ESTADO DE EXCEPCIÓN EN COLOMBIA</t>
  </si>
  <si>
    <t>VIOLENCIA JURIDICA</t>
  </si>
  <si>
    <t xml:space="preserve">ESTADO DE EXCEPCIÓN  </t>
  </si>
  <si>
    <t>VICTIMAS DEL PROCESO DE PAZ</t>
  </si>
  <si>
    <t>Hay temas que impresionan a las mentes despiertas, causando el asombro y la necesidad de ir más allá para conocer la causa de su estar en el mundo. Este es el caso del fenómeno de la violencia en Colombia, que se manifiesta constantemente a través de la historia reproduciéndose en todos los ámbitos y sectores de la sociedad; desde la familia, el trabajo, el Estado. Muchos son los temas que podríamos tocar en relación a la violencia en Colombia, puesto que su historia está marcada por sus consecuencias: como la guerra, la muerte, la pobreza, el hambre, el terrorismo, los desplazamientos, la rebelión, la corrupción. Sin embargo, nos enfocaremos en la violencia de Estado por medio de mecanismos jurídicos de reconocimiento como lo es el «estado de                                                                                                                                                                                                                                                                                excepción», decretado en el Capítulo VI de la Constitución Política de 1991 y la sentencia         C-156-11.
El tema de la violencia en Colombia es importante para estudiar la construcción de un Estado de Derecho en los ámbitos de la justicia, la libertad y la igualdad. Tales ideales se construyen a través de la historia de la filosofía política de Occidente, influenciada por Hobbes, Rousseau. Montesquieu, Locke, Kant, Hegel. Sus teorías sobre el estado-nación se encaminan a la construcción teórica y política del contrato social moderno que explique el paso del ‹‹estado natural›› al ‹‹estado de derecho››. 
En Colombia con la independencia y la construcción de la Constitución Política de 1886, se buscaba convertir al hombre en un sujeto de derecho. Pero, la violencia reflejaba un inconformismo respecto a los valores y derechos que reconocía dicha Constitución, porque en el plano fáctico no se cumplían como ocurrió en la época de la violencia entre 1948-1958.
Esta investigación se enfoca en analizar la Constitución Política de 1991 y la creación del «estado de excepción» como mecanismo de violencia legítima. 
La violencia positiva en Colombia se muestra en la injusticia con la que se administra las leyes, las cuales aplican únicamente para aquellos que carecen de recursos o no saben cómo defenderse. La seguridad jurídica no cobija a los más vulnerables, sino por el contrario, violenta, excluyendo y persiguiendo a aquellos que se oponen a las normas y leyes impuestas por la sociedad.
El «estado de excepción» en Colombia es un estado de permanencia en toda su historia, ya sea en la independencia en (1819), en la época de la violencia de (1948-1958), en la ola del narcotráfico en los 80, en la época de la guerrilla y los paramilitares en la década de los 90, en la actualidad (2015) Colombia atraviesa los momentos más críticos de su historia republicana hasta el punto de convocar un acuerdo de paz con aquellos que se les ha aplicado el rotulo de «terroristas». Pero la crisis no se da por el subdesarrollo que experimentan los países del Tercer Mundo en general y América Latina y el Caribe en particular. Consiste también en que la jurisprudencia no ha encontrado, en los últimos años, la respuesta a su incapacidad de solución de los problemas elementales de la vida social. Por otro lado, el poder del Estado se debilita en su papel de regulador político de la sociedad civil, mientras crece el nuevo Leviatán del neoliberalismo privatizándose en el ejercicio de sus funciones colectivas, perdiendo soberanía en la regulación de las  relaciones sociales y políticas. La cuestión es la siguiente: ¿Por qué se crea la patología violenta del estado de excepción? ¿Qué significa vivir en un estado de excepción?</t>
  </si>
  <si>
    <t>Filosofía política</t>
  </si>
  <si>
    <t>Julian Andres</t>
  </si>
  <si>
    <t>Torres Sanchez</t>
  </si>
  <si>
    <t>juantoza@hotmail.com</t>
  </si>
  <si>
    <t>Docente</t>
  </si>
  <si>
    <t>Maestría</t>
  </si>
  <si>
    <t>Fundación Universitaria Luis Amigo</t>
  </si>
  <si>
    <t>Sociedad de Control vs Autodeterminación</t>
  </si>
  <si>
    <t>Geopolítica</t>
  </si>
  <si>
    <t>Democracia</t>
  </si>
  <si>
    <t>Derechos Humanos</t>
  </si>
  <si>
    <t>En el proceso de madurez política, Colombia como Estado Social de Derecho Constitucional está en medio de dos vías. Con la presente ponencia se pretende evidenciar. Porque en el marco geopolítico de Latinoamérica, las tendencias están cambiando y aunque compartimos ideales políticos comunes en algunos casos en otros son opuestos. Más aun, con las políticas públicas actuales estamos en una situación de doble vía que nos pone en aprietos a nivel social, político, económico y cultura. 
Por un lado, nos ceñimos a los ideales de la revolución francesa, de libertad, fraternidad e igualdad; y, por otro lado, seguimos las directrices de la lógica neoliberal, impuestas por el banco mundial, los objetivos del milenio de la ONU y la Declaración Universal de los Derechos Humanos. Donde pretendemos vivir los ideales de la independencia de Estados Unidos que son Libertad, fraternidad y Felicidad. Esta última son la garantía del Estado de Bienestar. 
Pero como sujetos sujetados en estas lógicas, estamos inmersos en una sociedad de control, al estilo de un panóptico desde Jeremy Bentham, o, por el contrario, estamos a portas de una emancipación o resistencia, no armada, pero sí en búsqueda de la autodeterminación, sin caer en el totalitarismo, marxista o en el socialismo. Para jugar un papel determinante en las lógicas del nuevo orden mundial.</t>
  </si>
  <si>
    <t>Juan Pablo</t>
  </si>
  <si>
    <t>Valderrama Pino</t>
  </si>
  <si>
    <t>valderramapino@gmail.com</t>
  </si>
  <si>
    <t>Filósofo</t>
  </si>
  <si>
    <t>Universidad de Cartagena</t>
  </si>
  <si>
    <t>Rostro Abierto</t>
  </si>
  <si>
    <t>Biopolítica</t>
  </si>
  <si>
    <t>Agamben</t>
  </si>
  <si>
    <t xml:space="preserve">Continuando con las ideas planteadas en el primer capítulo de En torno al animal, introduzco la voz de Agamben para seguir la lectura de su libro Lo abierto: el hombre y el animal, en la que el autor italiano plantea una nueva forma de pensar las relaciones entre hombres y animales. Si tomamos las ideas de Jacques Derrida, quien nos sugiere deconstruir la estructura política occidental, abriendo el diálogo con Agamben, Esposito, Heidegger, entre otros, podríamos seguir con la pretensión de formular una metafísica de la diferencia y, por lo tanto, una nueva política, tal vez (en términos derridianos) de la hospitalidad (si es posible plantear algo así).
Agamben ofrece una visión un poco más radical e interesante sobre el hecho de la reformulación política de las relaciones entre el nosotros y el ellos (los animales). </t>
  </si>
  <si>
    <t>JAVIER ORLANDO</t>
  </si>
  <si>
    <t>AGUIRRE ROMÁN</t>
  </si>
  <si>
    <t>javierorlandoaguirre@gmail.com</t>
  </si>
  <si>
    <t>PROFESOR</t>
  </si>
  <si>
    <t>Doctorado</t>
  </si>
  <si>
    <t>UNIVERSIDAD INDUSTRIAL DE SANTANDER</t>
  </si>
  <si>
    <t xml:space="preserve"> HABERMAS Y EL ROL DE LA RELIGIÓN EN LA ESFERA PÚBLICA: EL CASO DE LA EUGENESIA LIBERAL</t>
  </si>
  <si>
    <t>RELIGIÓN</t>
  </si>
  <si>
    <t>ESFERA PÚBLICA</t>
  </si>
  <si>
    <t>EUGENESIA</t>
  </si>
  <si>
    <t>En su "Teoría de la Acción Comunicativa" Habermas señaló que los procesos selectivos e incontrolados de modernización han puesto en peligro, internamente, la conciencia normativa de la modernidad. La tesis de la colonización del mundo de la vida por parte de los imperativos sistémicos fue propuesta por Habermas, desde entonces, como su diagnóstico de la modernización occidental. A esta perspectiva, Habermas le agrega ahora la advertencia sobre los impactos que pueden tener los nuevos desarrollos tecnológicos sobre nuestra propia concepción de lo que somos como seres humanos. En sus propias palabras, “La normalización de nuevas tecnologías que inciden profundamente en el sustrato de la persona humana, considerado «natural» hasta ahora, favorece también una autocomprensión naturalista de los sujetos que vivencian [erlebende Subjekte] en su relación consigo mismos” (Habermas, 2006: 244). 
	Para Habermas, la creación de seres humanos genéticamente estandarizados podría implicar la aniquilación de los ideales modernos de la auto – conciencia, la auto - determinación y la auto - realización. Los riesgos, entonces, son enormes y, de acuerdo con Habermas, es muy posible que no los estemos reconociendo ni discutiendo. Esta discusión debe incluir todas las voces que podrían tener algo relevante qué decir.  Una de estas voces es la voz religiosa. Para Habermas, las intuiciones morales contenidas al interior de muchas tradiciones religiosas podrían constituir herramientas valiosas para orientarnos mientras enfrentamos los retos desconocidos que los nuevos desarrollos tecnológicos nos están imponiendo. 
	En este texto quiero ilustrar la propuesta de Habermas acerca del rol de la religión en la esfera pública con una discusión concreta en la cual el mismo Habermas ha participado, a saber, el debate acerca de la ingeniería genética, la clonación, la eugenesia liberal y el diagnóstico de  preimplantación (DPI). 
En la primera parte expondré el objeto de estudio y crítica de Habermas, a saber, el DPI y la eugenesia liberal. El término DPI describe diferentes métodos de prueba de embriones generados a partir de la fertilización in vitro. El genoma de una o dos células de un embrión de varios días, usualmente durante el llamado estadio octocelular, se somete a una serie de pruebas para determinar la existencia o no de ciertas mutaciones o anormalidades cromosómicas que pueden resultar en desórdenes genéticos, antes de que el embrión sea transferido al útero.  El DPI puede ser usado para identificar el sexo del embrión, la presencia de cierta discapacidad o incluso para corroborar la idoneidad del embrión como un potencial donante de órganos o tejidos. Esta técnica suele ser recomendada a los padres que quieren descartar el riesgo de transmisión de enfermedades hereditarias. Si al embrión examinado en el tubo de ensayo se le encuentra alguna deficiencia, este no será implantado en la madre, con lo cual se busca evitar una posterior interrupción del embarazo.  De otra parte, la eugenesia liberal se refiere al uso permitido de las tecnologías genéticas y reproductivas si y solo si los objetivos con los que se realiza tal uso dependen por entero de las preferencias individuales de las personas involucradas. Con esto se busca evitar que el Estado intervenga en este tipo de procesos. En las sociedades liberales, “serían los mercados los que, regidos por el interés en los beneficios y las preferencias de la demanda, pasarían la pelota de las decisiones eugenésicas a la elección individual de los padres y, en general, a los deseos anárquicos de clientes y clientelismos” (Habermas, 2002: 69). Se trataría entonces de una simple extensión de las libertades reproductivas ordinarias.  
 	Posteriormente explicaré por qué, para el mismo Habermas, su perspectiva posmetafísica no parece ser adecuada para enfrentar este debate. El desarrollo de tecnologías tales como DPI constituye una nueva clase de poder e intervención desconocida hasta la fecha. Lo que se solía asumir como “dado”, esto es, como naturaleza orgánica susceptible a lo sumo de ser cultivada, ahora aparece como algo que puede ser intervenido y producido como si se tratara de un objeto artificial más. En el caso particular de los seres humanos, los límites entre la naturaleza que somos y los talentos “artificiales” que nos creamos estarían en riesgo de desaparecer (Habermas, 2002: 25). Las preguntas morales que surgen por las intervenciones biotecnológicas son, para Habermas, de una clase completamente diferente ya que se refieren a la auto-comprensión ética y moral de la humanidad misma. En este nuevo contexto, por ende, los argumentos meramente formales no son suficientes para dilucidar y preservar el contenido esencial de esta auto – comprensión. Y, por lo mismo, los filósofos no pueden dejar que este debate se desarrolle únicamente entre biocientíficos e ingenieros entusiastas de la ciencia ficción
En la tercera parte de mi texto, presentaré la traducción realizada por el mismo Habermas de un argumento religioso que, según él, debe ser tenido en cuenta a la hora de desarrollar una visión crítica sobre el DPI y la eugenesia liberal. Este argumento se basa en el primer libro de Moisés, del Génesis: 1:27, en donde se puede leer lo siguiente:  “Y creó Dios al hombre a su imagen, a imagen de Dios lo creó; varón y hembra los creó”. La siguiente es la interpretación que propone Habermas de este pasaje. 
	El amor presupone el reconocimiento de sí mismo en el otro. De forma similar, la libertad también presupone el reconocimiento mutuo. Por todo esto, el otro que tiene forma humana debe también ser libre para poder transmitir de vuelta el amor de Dios. Sin embargo, este otro tiene que seguir siendo una criatura de Dios, lo que significa que no puede llegar a equipararse a Dios. 
	Encontramos acá una intuición religiosa según la cual, “Dios es un «Dios de hombres libres» mientras no allanemos la diferencia absoluta entre creador y criatura. Sólo en esta medida el acto divino de dar forma no significa una prescripción que obstaculice la autodeterminación humana” (Habermas, 2002: 145). La relación jerárquica de dependencia entre los seres humanos y Dios indica la existencia de una relación diferente entre las mismas criaturas de Dios. De esta forma, su libertad y su vida dependen del mantenimiento de esta relación, lo que significa que nadie debería intentar tomar el lugar de Dios. 
	Una situación completamente nueva surgiría si la diferencia presupuesta en la idea misma de creación desapareciera. Esta situación se daría si un par tomara el lugar de Dios. Como lo señala Habermas, esto es justamente lo que pasaría si un ser humano, basado simplemente en sus preferencias personales, interviniera en la combinación fortuita de las secuencias cromosómicas paternas.  En otras palabras, esta intuición religiosa sugiere que el primer ser humano que determinara, a su propia discreción, la “esencia natural” de otro ser humano estaría destruyendo la igual libertad que existe entre personas de igual nacimiento, lo que permite a su vez garantizar su diferencia (Habermas, 2002, 145).
En todo caso, el argumento según el cual “no deberíamos jugar a ser Dios”, expresado de esta forma, sigue siendo un argumento religioso. Y aunque es un argumento poderoso y convincente para algunos creyentes, en una sociedad pluralista tendríamos que ser capaces de encontrar razones que puedan ser razonablemente aceptadas por un público mayor, especialmente si se espera que esos argumentos sean tenidos en cuenta en discusiones públicas institucionalizadas.  En este caso el trabajo del ciudadano secular, así como también del filósofo posmetafísico, consiste en escuchar las doctrinas religiosas para tratar de rescatar el contenido semántico escondido en su interior que pueda ser aceptado y expresado de forma diferente por un público más amplio. Esto es justamente lo que Habermas intenta hacer en el debate acerca de la eugenesia liberal
En términos generales, el argumento “secular y filosófico” de Habermas  en contra de la eugenesia liberal está basado en la pregunta por el significado y las consecuencias de la indisponibilidad de los fundamentos genéticos de nuestra existencia corporal en relación con la guía de nuestra propia vida y nuestra auto comprensión como seres morales.    
	La perspectiva de Habermas se presenta como un análisis originado por la reflexividad creciente de una modernidad que se da cuenta de sus propios límites. Para Habermas, “La manipulación genética podría modificar nuestra auto comprensión como especie hasta el punto de que el ataque a las representaciones modernas del derecho y la moral alcanzara al mismo tiempo a fundamentos normativos de la integración social insoslayables.” (Habermas, 2002: 42).
En la cuarta y última parte de mi ponencia presentaré una mirada crítica a la visión  de Habermas. Empezaré por notar la forma peculiar que tiene el argumento de Habermas. Posteriormente desarrollaré mi perspectiva crítica en dos pasos. Problematizaré lo que considero que constituye en el argumento de Habermas una valoración no posmetafísica de nuestro mundo de la vida contemporáneo. Finalmente, mediante la presentación de argumentos religiosos diferentes al presentado por Habermas (o diferentes traducciones del mismo argumento), sugeriré que Habermas no está siendo coherente con la fuerza y la flexibilidad que le reconoce a la religión en su reciente perspectiva sobre su rol en la esfera pública.</t>
  </si>
  <si>
    <t>Luis Alfonso</t>
  </si>
  <si>
    <t>Pérez Ochoa</t>
  </si>
  <si>
    <t>luis.perez8a@hotmail.com</t>
  </si>
  <si>
    <t>Filosofía</t>
  </si>
  <si>
    <t>Estudiante de Pregrado</t>
  </si>
  <si>
    <t>Universidad Autónoma de Sinaloa</t>
  </si>
  <si>
    <t>Relativismo de la Justicia</t>
  </si>
  <si>
    <t>Relativismo</t>
  </si>
  <si>
    <t>Justicia</t>
  </si>
  <si>
    <t>Relatividad</t>
  </si>
  <si>
    <t>La Justicia como tema de la Filosofía y de Derecho se ha vuelto algo más simple de lo que solía ser para el gran Sócrates o Platón, los cuales discutían acerca del significado de lo que es o más bien "era" uno de los valores más importantes del ser humano, algo que debe de estar siempre presente sin importan el nivel social, pero debe ser más presente para las personas encargadas de impartir la Justicia. Con el paso del tiempo el concepto de "Justicia" ha ido cambiando para que corresponda con la sociedad que se encuentre predominando en la historia, de tal manera que no es igual Justicia para Sócrates que para John Rawls, y mucho menos para Santo Tómas o San Agustín. La Justicia se ha tenido que adaptar a la sociedad predominante de tal manera que es manipulada por los que ejercen el poder como diría Foucault.
Han pasado años y bastantes filósofos al igual que juristas desde la concepción de Justicia de Sócrates, llegando a la actualidad en un mundo Neoliberal con valores y Ética que dejan mucho de que hablar ya que al igual que la Justicia han caído en el abismo del Relativismo. Este tema no es algo nuevo pero parece ser que la comunidad intelectual ha olvidado dicho tema por pensar que no es de importancia, pero podemos ver desde la vista del Derecho y sobre todo de la Filosofía como el Relativismo ha manchado los conceptos e ideas más puras en cuestión de la Ética y Justicia, dando por hecho que son totalmente "relativos" por lo que no hay un concepto de Justicia ya que no se puede definir, en base al relativismo. 
La afectación social y jurídica de este Relativismo la podemos ver en las sentencias de los juicios que hoy en día se llevan a cabo, México y el mundo estan viviendo una época de Relativización, donde todo es meramente "relativo" y carecen de conceptos porque cada cabeza es un mundo y por ende todos tienen razón absoluta en sí mismos, lo que reduce el estudio social ya que en base a estas ideas relativistas se pueden asumir las palabras de Protágoras de que el Hombre es la medida de todas las cosas.
Busco mediante este trabajo darle la vital importancia al tema del Relativismo sobre todo en la Justicia, haciendo notar como Relativizar la Justicia se volvió una base para la Violencia y el desorden, se volvió un medio de control de los que ejercen el poder, los Abogados han sido comprados con estas concepciones de tal manera que se dan los conflictos en sentencias rídiculas para gente que comete delitos atroces y sentencias severas a personas que simplemente toman un pedazo de pan para darle de comer a su familia. La Justicia ha caído en manos de la Política, los filósofos han dejado desprotegida a la que sería la más pura de todas las concepciones, la Justicia.</t>
  </si>
  <si>
    <t>Rosa María</t>
  </si>
  <si>
    <t>Sierra Santiago</t>
  </si>
  <si>
    <t>sierrasantiago@em.uni-frankfurt.de</t>
  </si>
  <si>
    <t>Investigador y docente en Filosofía</t>
  </si>
  <si>
    <t>Universidad de Frankfurt (Goethe-Universität Frankfurt am Main)</t>
  </si>
  <si>
    <t>0049(0)15771591245</t>
  </si>
  <si>
    <t>Pluralismo y estabilidad social en las teorías de J. Rawls y J. Habermas</t>
  </si>
  <si>
    <t>pluralismo</t>
  </si>
  <si>
    <t>justicia</t>
  </si>
  <si>
    <t>orden social</t>
  </si>
  <si>
    <t>La ponencia analiza una de las tres críticas formuladas por Jürgen Habermas a John Rawls en su artículo de 1995 “Reconciliation through the public use of reason: remarks on John Rawls’s Political Liberalism”, así como la respuesta que este último ofrece. El análisis se centra en dos aspectos: el pluralismo de visiones de mundo como preocupación central en la teoría política de Rawls y la estabilidad social y política como presunto criterio de justificación de dicha teoría. El objetivo de la ponencia es aclarar en qué medida la estabilidad social y política puede servir como criterio para juzgar la validez de principios políticos de justicia en contextos plurales, según las dos posiciones analizadas. 
Habermas formula tres críticas a lo que él denomina el “proyecto” de Rawls (y con lo cual alude a las visiones expuestas por este último tanto en la Teoría de la Justicia como en Liberalismo político): la primera está dirigida al diseño de la posición originaria en la teoría de la justicia, la segunda a la necesidad general de una separación más enfática entre cuestiones de justificación y de aceptabilidad y la tercera al carácter prioritario que Rawls parece otorgar a los derechos básicos liberales por encima del principio de legitimación democrática. 
La primera parte de la ponencia destaca los puntos centrales de la segunda crítica. Habermas comienza por señalar que el énfasis puesto por Rawls en el carácter “político” de la idea de justicia como equidad está motivado por una preocupación por el pluralismo social y, sobre todo, el pluralismo ideológico. Para Habermas, este énfasis en el carácter político en contraste con un carácter metafísico de la concepción de justicia indica una falta de claridad en qué es lo que, en últimas, debe ser justificado en la teoría de la justicia. Por ello, Habermas examina la idea de “consenso entrecruzado” para aclarar (a) si esta idea contribuye a una justificación ulterior de la teoría o (b) si sirve, más bien, para explicar una condición necesaria de la estabilidad social, una vez la teoría de la justicia ha sido justificada independientemente. Luego de este examen, Habermas concluye afirmando que Rawls no establece, en últimas, diferencia alguna entre justificación y estabilidad ni está interesado en hacerlo, sino al contrario: su teoría parecer estar orientada, más bien, por el interés en eliminar la distinción entre la aceptabilidad justificada de la teoría y su aceptación de hecho.
La segunda parte de la ponencia destaca algunos puntos básicos de la respuesta de Rawls. En primer lugar, parece claro que Rawls habla de una justificación previa de la teoría y de una posterior confrontación de la teoría con las opiniones que la sociedad civil forma a partir de sus doctrinas sustantivas. Para Rawls se trata en cada caso de un tipo distinto de justificación: la justificación previa de la teoría consiste en examinar una serie de cuestiones políticas para ver si la concepción política puede proporcionar siempre una respuesta razonable; de este modo, puede probarse si tal concepción parece completa. La justificación ulterior de la teoría es lo que Rawls llama justificación pública, la cual se obtiene cuando todos los miembros (razonables) de la sociedad política elaboran una justificación de la concepción política compartida, a través de una articulación con sus visiones propias. El tema del orden social, que Habermas menciona en su crítica como inadecuado en conexión con la justificación de la teoría de la justicia, aparece conectado precisamente con el segundo tipo, con la justificación pública. Según Rawls, mostrar que es posible la estabilidad por las razones correctas hace parte de la justificación pública. En la explicación de este hecho queda clara la manera en Rawls entiende la estabilidad social: como una cuestión fáctica y como una suerte de reconciliación de visiones en conflicto. Una revisión de su concepción de “sociedad bien ordenada” en Liberalismo político apoya también esta interpretación.   
La tercera parte de la ponencia analiza, entonces, algunos de los presupuestos teóricos a la base de la visión habermasiana, para establecer un contraste entre la concepción que este último tiene del orden social y la concepción de Rawls de la estabilidad social, destacada en la segunda parte de la conferencia. En la teoría de Habermas el análisis está orientado, no a los mecanismos para alcanzar una estabilidad de hecho, sino a las condiciones de posibilidad de la estabilidad social. Desde esta perspectiva, la crítica de Habermas parece acertada: Rawls parece utilizar el hecho de que se alcance efectivamente una estabilidad social sobre la base del consenso entrecruzado como índice de justificación de una concepción política como la de la “justicia como equidad”. Lo que no está claro, sin embargo, es si la intención de Habermas con su crítica es mostrar que el orden social tal como lo entiende Rawls a un nivel fáctico, no debería incluirse en el ámbito de su teoría política en tanto es ésta una teoría normativa o si, más aún, el tema del orden social en general cae enteramente por fuera del ámbito de la teoría política. El análisis de la concepción de Habermas del orden social y de su modelo de política deliberativa parece apoyar la segunda implicación. 
En su parte final, la ponencia concluye con dos observaciones: (1) Al formular una teoría política de la justicia para sociedades plurales se puede articular el hecho del pluralismo de dos maneras: por un lado, en el diseño de un procedimiento neutral respecto de las diferentes visiones y doctrinas en conflicto o, por otro lado, en la sanción de la teoría por medio de la confrontación con las diferentes doctrinas en conflicto, con el fin de lograr un consenso a partir de las diferentes posiciones. (2) La alternativa que se elija tiene que ver, sin embargo, con la forma en que se articule el tema de la estabilidad social: la primera alternativa resulta de concebir al orden social como una cuestión independiente de la esfera política, y por ello la teoría no tiene que fundamentarse en relación con su efectividad para resolver los conflictos inherentes a la sociedad plural, es decir, no tiene que confrontarse con las manifestaciones concretas del pluralismo y su potencial conflictivo. La segunda alternativa resulta, en cambio, cuando se toma a la cuestión de la estabilidad social como una de las instancias de justificación de la teoría (en el caso de Rawls, la llamada justificación pública); en ese caso, la teoría tiene que ser confrontada con la pluralidad de doctrinas para ver si se pueden alcanzar un consenso respecto a ella.</t>
  </si>
  <si>
    <t xml:space="preserve">Angela María </t>
  </si>
  <si>
    <t>Prada Cadavid</t>
  </si>
  <si>
    <t>aprada25@hotmail.com</t>
  </si>
  <si>
    <t>filosofa- abogada</t>
  </si>
  <si>
    <t>Especialización</t>
  </si>
  <si>
    <t>Institución Universitaria Salazar y Herrera</t>
  </si>
  <si>
    <t>311 3606696</t>
  </si>
  <si>
    <t>PERSPECTIVAS SOBRE EL CONCEPTO DE LEGITMIDAD DEL ESTADO DESDE LA TEORÍA POLÍTICA DE THOMAS HOBBES.</t>
  </si>
  <si>
    <t>HOBBES</t>
  </si>
  <si>
    <t>LEGITIMIDAD</t>
  </si>
  <si>
    <t>ESTADO</t>
  </si>
  <si>
    <t>El concepto de legitimidad en la teoría política de Thomas Hobbes, es un estudio que parte de dos criterios antagónicos que se deben tener en cuenta para la coyuntura de la propuesta que aquí se pretende y que complejizan la articulación de ellos en un mismo discurso, el primer criterio es que  el concepto de legitimidad es una noción contemporánea producida siglos después de la obra de Thomas Hobbes, a la luz de los modelos políticos que concentran la voluntad popular en un poder representativo, los cuales en principio requieren de la validación y el reconocimiento permanente para que las decisiones cumplan con los objetivos propuestos, lo que en principio no se evidencia en el modelo político hobessiano, y la segunda, es que en la teoría política de dicho autor, no se plantea la necesidad inmediata de un consenso posterior como elemento de validación de los desarrollos del Estado y las decisiones del soberano, ya que desde el acuerdo de voluntades inicial que se presenta en el pacto político para la conformación de Estado Civil, fue conferida la potestad absoluta de hacer y decidir lo que fuese necesario para garantizar la seguridad de los ciudadanos, es decir, el acto de legitimación, es una acto dirigido al soberano en un momento inicial, que permea todas las condiciones y situaciones futuras. 
Sin embargo, en una lectura de la obra de Hobbes que propone otra perspectiva frente a la misma, se busca desentrañar cómo desde los planteamientos de la teoría política de dicho autor, se desarrolla de manera incipiente la necesidad de la legitimidad como sustento mismo del modelo de Estado y de la soberanía.
Para ello se procederá a continuación a realizar un análisis del concepto de Estado planteado por Thomas Hobbes en su obra desde los cuales se articulara la legitimidad contemporánea y el concepto de legitimidad en la teoría política de dicho autor.</t>
  </si>
  <si>
    <t xml:space="preserve">Germán Ulises </t>
  </si>
  <si>
    <t>Bula Caraballo</t>
  </si>
  <si>
    <t>gbulalo@unisalle.edu.co</t>
  </si>
  <si>
    <t>Universidad de la Salle</t>
  </si>
  <si>
    <t>(+571)3583426 y 3143820778</t>
  </si>
  <si>
    <t>Hilaritas y  Titillatio: La función social de la filosofía</t>
  </si>
  <si>
    <t xml:space="preserve"> papel de la filosofía</t>
  </si>
  <si>
    <t>Spinoza</t>
  </si>
  <si>
    <t>Nussbaum</t>
  </si>
  <si>
    <t>¿Qué aporta la filosofía a la sociedad? Aquí se argumenta que la filosofía tiene un papel social indispensable; y que, no obstante, debe llevarse a cabo en cuanto fin en sí misma, sin miras a fines ulteriores. 
Se considera a la sociedad como un sistema de orden superior, compuesto de subsistemas que, en conjunto, lo hacen viable (de acuerdo con la teoría del sistema viable de Stafford Beer). Un sistema viable no sólo debe garantizar su auto-producción en el aquí y en el ahora, sino que debe mirar al futuro y al afuera, anticipando maneras en que debe transformarse para acoplarse a un entorno cambiante; y además debe dar cuenta de su propia identidad a través de sus transformaciones adaptativas (lo que, en un sistema humano, implica hacer consideraciones axiológicas): esto es lo que el modelo de Beer llama sistema 4 y sistema 5, respectivamente. Se argumenta que las humanidades en general, y la filosofía en particular, son una parte indispensable de los sistemas 4 y 5 de la sociedad en su conjunto. Los argumentos de Nussbaum en Sin Ánimo de Lucro se actualizan en el contexto de la teoría de sistemas.
El argumento se enriquece con la perspectiva de la psicología positiva, que se pregunta por el papel adaptativo de las emociones positivas; y en general se concentra en la salud mental humana más que en la patología. Según esta naciente rama de la psicología, las emociones positivas tales como la alegría, el interés o el contento, tienen la función de consolidar y expandir (broaden and build) el repertorio de acciones posibles de un organismo. Es decir, las emociones positivas no sirven para responder a este problema o a esta amenaza concreta, sino que 1) activan la exploración libre del entorno para encontrar nuevos intereses y posibilidades de acción, y 2) en el caso del contento, sirven para que el organismo se tome el tiempo de reevaluar y consolidar su propia identidad, que ha venido cambiando en el proceso de adaptación al entorno. Estas ideas hacen eco del trabajo del pionero en psicología Abraham Maslow quien, con su pirámide de necesidades, postula que la autorrealización (la cima de la pirámide) sólo se busca cuando las necesidades más básicas (como el alimento o la seguridad personal, la base de la pirámide), están razonablemente satisfechas. Si bien hay un importante grado de satisfacción material en la sociedad actual vivimos, no obstante (y para usar la frase de Heidegger), en tiempos de penuria: factores como la competencia y la precariedad laboral, así como las prioridades sociales del presente nos mantienen centrados en los niveles inferiores de la pirámide de Maslow.
De la similitud entre las ideas de la psicología positiva y el modelo del sistema viable, se pasa a argumentar la siguiente tesis: en el ser humano, la operación de los sistemas 4 y 5 es activada por las emociones positivas. De aquí se pasa a argumentar una tesis ulterior: la filosofía, en un sentido no-trivial y no-metafórico, es la felicidad del cuerpo social. Para este último argumento, se echa mano de algunas ideas en torno a los afectos presentes en la filosofía de Baruch Spinoza. Spinoza, en contravía de una larga tradición, distingue entre afectos activos y pasiones: dicho de otro modo, no todo afecto se padece, hay afectos que son racionales y producto de nuestra actividad. En el pensamiento de Spinoza, hay un vínculo estrecho entre la génesis racional de un afecto y su carácter activo; por el contrario, las pasiones son reactivas, producto de la actividad de cuerpos diferentes al cuerpo humano. En el marco de la ontología espinozista se formula la pregunta por lo que serían las emociones positivas de la sociedad, entendida como cuerpo compuesto, cuyos componentes son principalmente los cuerpos humanos.
Para Spinoza, los afectos alegres son aquellos en los que se aumenta el poder de obrar del cuerpo; y los afectos tristes aquellos en que se reduce. Más aún, se hablará de titillatio cuando tan sólo una parte de nuestro cuerpo aumenta su poder de obrar (posiblemente a expensas de nuestra salud global), y de hilaritas cuando se trata de un aumento del poder de obrar del cuerpo en su totalidad. Esta distinción servirá para precisar aún más el papel social de la filosofía: con Deleuze, se caracteriza al filósofo como extranjero en cualquier lugar; o mejor, como el personaje cosmopolita por excelencia. El filósofo, en cuanto filósofo, no es de este o aquel bando, no representa este o aquel interés especial; en cuanto su mirada es amplia, la filosofía sería la hilaritas del cuerpo social, no la titillatio.
Ahora bien, si la filosofía es la alegría del cuerpo social, no se puede llevar a cabo con un espíritu utilitario. Si se impone una meta trascendente a la filosofía, se pierde su carácter inmanente. Sin duda, la filosofía se debe preocupar por los problemas propios de la sociedad en que se practica; pero no se le debe exigir que se ocupe de este o aquel. Se argumenta que la idea de la filosofía como encerrada en una torre de marfil es falaz, en tanto supone que los filósofos no son también, al mismo tiempo, hombres y mujeres que pertenecen a un lugar y una época, y que viven los mismos problemas que sus vecinos y contemporáneos. La filosofía tiene una excelencia inmanente, a la que debe atenerse. Siguiéndola, siguiendo el eros de la mente (en frase de Lonergan), cumplirá su papel social de atender al afuera y el futuro, y de pensar la identidad de la comunidad, pero no porque servilmente esté cumpliendo tareas impuestas desde afuera.
Con esto se aborda una última pregunta ¿cómo debe rendir cuentas la filosofía? Es decir, teniendo en cuenta el papel social de la filosofía y la manera en que debe abordarse, ¿es adecuado medir el desempeño de los académicos en el campo con las actuales técnicas bibliométricas de corte cuantitativo? No se quiere sugerir que la filosofía no rinda cuentas a la sociedad que sirve, sino proponer que el mecanismo de rendición de cuentas se adecuado a la especificidad de esta actividad y a su función social.</t>
  </si>
  <si>
    <t xml:space="preserve">ERNESTO </t>
  </si>
  <si>
    <t>FAJARDO PASCAGAZA</t>
  </si>
  <si>
    <t>ernestofajardo@usantotomas.edu.co</t>
  </si>
  <si>
    <t>DOCENTE</t>
  </si>
  <si>
    <t>UNIVERSIDAD SANTO TOMÁS</t>
  </si>
  <si>
    <t>Hacia la caracterización de los valores democráticos y ciudadanos de los estudiantes universitarios: una mirada desde la formación política y la construcción de escenarios de paz</t>
  </si>
  <si>
    <t>ciudadanía</t>
  </si>
  <si>
    <t>democracia</t>
  </si>
  <si>
    <t>valores</t>
  </si>
  <si>
    <t>Esta ponencia busca caracterizar los valores democráticos y ciudadanos de los estudiantes universitarios como una mirada hacia la construcción de escenarios de paz desde su formación política. La ponencia se contextualiza a partir de sus voces y expresiones sobre lo que conocen y vivencian como realidad de patria tanto dentro del aula, como en las relaciones humanas socializadoras con su entorno universitario, laboral y familiar. Como fundamentación teórica se aborda el marco normativo y el desarrollo del conocimiento sobre lo ciudadano, la construcción de la convivencia y la paz, la promoción de la pluralidad y la identidad, la formación transversal del conocimiento, así como la construcción de ambientes democráticos pacíficos desde el aporte reflexivo de la filosofía política en el contexto de la formación humana integral del universitario. 
Un estudiante necesita saber que como ciudadano puede y debe participar políticamente por medios democráticos para generar transformaciones sociales. Estas transformaciones sociales se evidencian cuando los representantes estudiantiles presentan sus propuestas de gobierno y las cumplen como promesas realizadas a sus compañeros. Se trata de aprender a construir y respetar acuerdos colectivos que promuevan los intereses públicos, sociales, económicos y jurídicos. El ciudadano como persona debe estar preparado para el ejercicio de la “prudencia política” que le permitirá convertirse en un centinela del “bien común” (raíz de la democracia) (ST., I-II, 105, 1), de la sociedad política que es llamada “sociedad perfecta” porque se basta a sí misma en la producción y circulación de bienes, en la dinámica de la justicia, en la garantía del orden y de la paz. Ese bien común, que incluye la realización de todos los valores de convivencia y de coexistencia, exige la paz como condición inicial y como producto continuo de la misma.
La formación ciudadana se construye en las relaciones humanas e involucran a toda la comunidad educativa. Es evidente, entonces, que la formación ciudadana debe permear transversalmente la realidad académica con conocimientos y actitudes críticas aportativas de áreas que apoyan el proceso de formación. El contexto y ambientes educativos son espacios privilegiados para la participación y el debate, para la crítica social argumentada y propositiva (Chaux, Lleras &amp; Velásquez, 2004).
En la medida en que el estudiante aprende a ejercer su ciudadanía de manera competente, será posible que los ambientes en los que se desenvuelve, se vayan transformando para favorecer más la democracia, la paz y la pluralidad. Es importante revisar el tipo de educación ciudadana que se recibe, para que corresponda a los contextos. (Barcena, 1997). 
El estudiante universitario se enfrenta a muchos retos, tanto dentro de la institución educativa, como fuera de ella. Estos retos así parezcan a simple vista como desconectados, en la realidad hacen parte de la vida que debe asumir y que transcurre en diferentes escenarios públicos y privados. Dentro de la institución, debe responder en primera instancia, por su formación académica y, en segunda instancia, debe vivir la vida escolar, que comprende las relaciones interpersonales con sus compañeros y profesores, los afectos y desafectos, la pertenencia a grupos de amigos, sociales, artísticos y deportivos; y desafectos, las convivencias y los paseos internos o externos al campo escolar. La vida por fuera de la universidad se relaciona con esto último, lo recreativo, afectivo, social y político, con lo familiar, comunitario, económico y ciudadano. En últimas, el estudiante universitario vive simultáneamente la vida curricular y la extracurricular, las cuales desde sus propios contenidos y sentidos aportan a su formación.
Ahora bien, el estudiante se encuentra en una encrucijada, ya que por una parte, desconfía y enjuicia a todo lo instituido históricamente en lo público, tanto en la ciudad como en el país, pero también, le apuesta a la democracia y a un mejor sentir de la ciudadanía libre en nuevas condiciones, donde él se sienta protagonista, donde debe ser tenido en cuenta para las decisiones del caso: el estudiante está en proceso de construir su identidad política. 
Caracterizar de los valores democráticos y ciudadanos de los estudiantes universitarios como una mirada hacia la construcción de escenarios de paz, es abrir horizontes de comprensión cognitiva y social generadores de procesos de participación ad intra y ad extra de la universidad. La filosofía política permite desarrollar habilidades para la construcción del pensamiento significativo y crítico brindándole al estudiante herramientas para que elabore el pensamiento crítico y evaluador de su pertinencia, para que construya hipótesis, anticipe, prediga y explore consecuencias, utilice criterios relevantes en el análisis de situaciones, emplee lenguajes coherentes para interpretar los contextos cotidianos, desarrolle sistemas de abstracción, interprete lo simbólico, aprenda a escuchar los argumentos de los otros y controvertirlos, tenga mente abierta y dispuesta a aprender y desaprender, a ser curioso, investigador, a ser consciente de lo complejo de los problemas y la resolución de los mismos, a hacer filosofía. 
Los universitarios están llamados a participar políticamente por medios democráticos para generar transformaciones sociales. En este sentido, las instituciones educativas son escenarios privilegiados para promover y orientar esta participación en múltiples contextos como la universidad, el barrio, la familia, la región  y el país. Por lo tanto, son agentes constructores de sus contextos comunitarios y a medida que crezcan profesionalmente serán actores políticos en su entorno social democrático. La mejor manera de promover las acciones que queremos desarrollar es vivirlas cotidianamente en la institución educativa; a su vez, un modo efectivo de promover valores es aplicarlos allí mismo. En la medida en que los estudiantes aprendan a ejercer su ciudadanía será posible que los ambientes en los que se desenvuelven se vayan transformando para favorecer más le democracia, la paz y la pluralidad.
Los valores ciudadanos y democráticos desde la mirada de la formación política, se dimensionan fundamentalmente a partir de la convivencia y la paz, la participación y responsabilidad democrática así como el ejercicio de la pluralidad, la identidad y valoración de las diferencias. Según lo anterior, la convivencia y la paz se hacen realidad cuando se comprende la importancia de los valores básicos de la convivencia ciudadana como la solidaridad, el cuidado, el buen trato y el respeto por mí mismo y por los demás y se practican en el contexto cercano. La participación y la responsabilidad democrática se construye  a partir de la asunción de acuerdos básicos sobre normas para el logro de metas comunes y su cumplimiento liderador de iniciativas en el entorno escolar o en la comunidad con criterios de justicia, solidaridad y equidad en defensa de los derechos civiles y políticos. Y respecto a la pluralidad, la identidad y la valoración de las diferencias, los universitarios están convocados a identificar y respetar las diferencias y semejanzas entre los demás y entre ellos mismos rechazando y analizando críticamente las situaciones de exclusión o discriminación con la familia, los amigos y compañeros de la Institución educativa a partir del uso de los mecanismos democráticos para la superación de la discriminación y el respeto a la diversidad. 
Por lo tanto, la formación en constructos teóricos políticos tiene como finalidad contribuir para que en la práxis social la misión de la universidad sea una realidad concreta mediante el cumplimiento de uno de sus objetivos que es el de aportar soluciones a la problemática y necesidades de la sociedad y el país de forma ética, creativa y crítica. (Ramírez, O. P., 2015).
Tener presente el espíritu del compromiso ético permite que se busquen alternativas de solución que salvaguarden el bien común y no comprometan la dignidad ni la libertad de las personas. La actitud crítica promueve la búsqueda de la verdad en diálogo abierto con las diversas culturas y promueve una lectura del entorno, sin incitar a discursos fundamentalistas o parcializados, sino con miras a resolver aquello que resulta conflictivo. Por consiguiente, la actitud creativa se presenta como una herramienta para recrear escenarios y mostrar acciones que brinden nuevas alternativas frente a lo que tiende a obstaculizar el progreso, el bienestar personal, social y la búsqueda de la paz. Promoviendo estas actitudes se resalta también en el itinerario personal y profesional de los estudiantes universitarios el papel central que juega su libertad y responsabilidad en su proceso de formación académica y profesional (Ramírez, O. P., 2015).
En tal sentido, la política como núcleo de la convivencia de los hombres, debe apuntar a buscar el Bien Común más allá de los propios intereses personales. El núcleo de toda formación humanística radica en el ser y su formación. La persona es la base de la formación humana y por lo tanto de su postura filosófica. En concordancia con dichas dimensiones, la política es un referente para la educación humanística y la formación integral del profesional universitario. La formación humanística en el campo de la política, en este sentido, debe conllevar a fortalecer los escenarios del bien común, de la felicidad humana y la búsqueda de la paz.</t>
  </si>
  <si>
    <t xml:space="preserve">Mauricio </t>
  </si>
  <si>
    <t>Montoya Londoño</t>
  </si>
  <si>
    <t>mmontoya2@usbcali.edu.co</t>
  </si>
  <si>
    <t>Profesional en Filosofía. Docente Universitario</t>
  </si>
  <si>
    <t>Universidad de San Buenaventura, Cali</t>
  </si>
  <si>
    <t>La pregunta por la justicia distributiva: un análisis comparado entre la propuesta deontológica de John Rawls, la teoría de la frontera de posibilidades de la producción (FPP) y la teoría económica de los costos de transacción (ECT).</t>
  </si>
  <si>
    <t>Justicia Distributiva</t>
  </si>
  <si>
    <t>Justicia social</t>
  </si>
  <si>
    <t>Política Pública</t>
  </si>
  <si>
    <t>Introducir la pregunta por la justicia distributiva en comparación con 2 enfoques dentro de los fundamentos de la teoría neoclásica para el análisis de políticas públicas es importante por cuatro razones: Primero, los modelos centrados en variables como el crecimiento económico pueden dejar de lado importantes factores de la política social como la generación de mayor inequidad, desigualdad social, pobreza, y en general de exclusión social. Segundo, la justicia distributiva incluye la pregunta por el bienestar en términos económicos, pero involucra otras dimensiones de la vida política y social como la formación ciudadana, la defensa de derechos, bienes y libertades fundamentales. Tercero, la justicia distributiva implica un análisis de la pregunta teleológica por los fines últimos que persigue el estado de derecho  y que sustentan el principio de legitimidad de las instituciones sociales. Y cuarto, la justicia distributiva permite establecer cuál es el criterio o los criterios a partir de los cuales una sociedad determina para establecer la regla de reparto, la satisfacción de bienes, derechos, libertades y responsabilidades en su interior; de tal forma que, dichos criterios institucionalizados determinan en realidad la producción de política pública.</t>
  </si>
  <si>
    <t>Edwin Yamir</t>
  </si>
  <si>
    <t>Orduña González</t>
  </si>
  <si>
    <t>fryamirop@gmail.com</t>
  </si>
  <si>
    <t>Universidad Santo Tomás- Bogotá</t>
  </si>
  <si>
    <t>(+571)3214953770</t>
  </si>
  <si>
    <t>Dar sepultura a los muertos: una reflexión sobre la Tragedia de  Antigona en nuestro País.</t>
  </si>
  <si>
    <t>Muerte</t>
  </si>
  <si>
    <t>Antígona</t>
  </si>
  <si>
    <t>Violencia Colombiana</t>
  </si>
  <si>
    <t>La celebración de los ritos fúnebres, es una característica fundamental de la humanidad y que se hace propia en todas las culturas del mundo. El dar sepultura a los muertos, trae consigo implicaciones religiosas, cultuales, sociales, económicas y políticas, que de una u otra forma permean la cotidianidad de los seres humanos. Desde la antigüedad hasta nuestros días se han establecidos patrones que direccionan cada uno de los actos propios de la muerte y que ayudan al sentido de vida a las personas, evidencia de ello es la diversidad litúrgica que se encuentra en cada una de las culturas a la hora de dar un último adiós a los seres queridos. Dicho lo anterior, la presente propuesta busca hilar una reflexión en torno a la Tragedia de Antígona descrita por Sófocles y el calvario que durante mucho tiempo hermanos colombianos han experimentado en busca de tener razón de los restos de familiares, amigos etc.
En ese orden de ideas, la obra de Antígona de Sófocles (422 a.C), presenta la tragedia de una hermana que sufre por dar sepultura a su ser querido. En Antígona se enfrentan dos nociones del deber: la familiar, caracterizada por el respeto a las normas religiosas y que representa Antígona, y la civil, caracterizada por el cumplimiento de las leyes del Estado y representada por Creonte. Además se establece una oposición entre el modo en que las dos hermanas, Antígona e Ismene, se enfrentan a un mismo problema.
Antígona, hija de Edipo, cuenta a su hermana Ismene que Creonte, actual rey de Tebas, impone la prohibición de hacer ritos fúnebres al cuerpo de Polinices, como castigo ejemplar por traición a su patria. Antígona pide a Ismene que le ayude a honrar el cadáver de su hermano, pese a la prohibición de Creonte. Esta se niega por temor a las consecuencias de quebrantar la ley. Antígona reprocha a su hermana su actitud y decide seguir con su plan.
Por su parte, Creonte anuncia ante el coro de ancianos su disposición sobre Polinices, y el coro se compromete a respetar la ley. Posteriormente, un guardián anuncia que Polinices ha sido enterrado, sin que ningún guardián supiera quién ha realizado esa acción. El coro de ancianos cree que los dioses han intervenido para resolver el conflicto de leyes, pero Creonte amenaza con pagar menos a los guardianes porque cree que alguien los ha sobornado. El cuerpo de Polinices es desenterrado. Pronto se descubre que Antígona era quien había enterrado al cuerpo, pues intenta una vez más enterrar al cuerpo y realizar los ritos funerarios, pero es capturada por los centinelas. Antígona es llevada ante Creonte y explica que ha desobedecido porque las leyes humanas no pueden prevalecer sobre las divinas. Además se muestra orgullosa de ello y no teme las consecuencias. Creonte la increpa por su acción, sospecha que su hermana Ismene también está implicada y, a pesar del parentesco que lo une a ellas, se dispone a condenarlas a muerte. Ismene, llamada a presencia de Creonte, a pesar de que no ha desobedecido la ley, desea compartir el destino con su hermana y se confiesa también culpable. Sin embargo, Antígona, resentida contra ella porque ha preferido respetar la ley promulgada por el rey, se niega a que Ismene muera con ella. Finalmente, es sólo Antígona la condenada a muerte, mediante el encierro en vida  en una tumba excavada en roca.
Ahora bien, el hijo de Creonte, Hemón, se ve perjudicado por la decisión de su padre, ya que Antígona es su prometida. Señala a su padre que el pueblo tebano no cree que Antígona merezca la condena a muerte y pide que la perdone. Creonte se niega a ello y manda traer a Antígona para que muera en presencia de su hijo. Hemón se niega a verla y sale precipitadamente. Antígona va camino a su muerte y, si bien no se arrepiente de su acción, ha perdido la altivez y resolución que mostraba antes, al dar muestras de temor ante su muerte. La humanización de Antígona resalta el dramatismo del momento.
En otro apartado de la obra, surge la figura del adivino Tiresias quien interviene en ese momento para señalar a Creonte que las aves y los perros arrancan trozos del cadáver de Polinices y los dejan en los altares y los hogares, señal de que los dioses muestran señales de cólera. Acusa a Creonte de imprudente y vaticina que alguien de la sangre de Creonte pagará sus errores con su muerte. El coro de ancianos también aconseja al rey que cambie de actitud. Creonte, ante las profecías de Tiresias, cede y se dispone a rectificar sus faltas. Un mensajero explica a Eurídice, la esposa de Creonte, cómo su esposo, tras suplicar perdón a los dioses, lavó y honró el cadáver de Polinices, erigiéndole un túmulo funerario. A continuación se disponía, juntos con los guardianes, a liberar a Antígona del sepulcro donde había sido encerrada, pero ésta fue hallada ahorcada y Hemón se había suicidado clavándose una espada tras encontrar a su prometida muerta. Quedó abrazado a ella mientras moría.
Creonte aún tiene que soportar otra desgracia más, pues al volver a palacio con su hijo muerto en brazos, es informado de que su esposa Eurídice también se ha suicidado al conocer las noticias por un mensajero. El coro finaliza con un llamamiento a obrar con prudencia y respetar las leyes divinas.
Frente a esta Tragedia del siglo III a.C,  en Colombia se vive una situación similar, quizá más dolorosa por parte de familias enteras, en particular madres, que por culpa de muchos años de conflicto armado, aun desconocer el paradero de sus seres queridos, añadiéndole a ello que al igual que Antígona, suplican poder dar sepultura, cumplir con unos ritos fúnebres que en la mayoría de casos sirven como aliciente para el corazón y no postergar más el dolor y sufrimiento. El Registro Nacional de Desaparecidos, (RND) para el año 2015 manifiesta cifras alarmantes de cuerpos que han sido sepultados en diferentes cementerios de Colombia y que sin importar si son o no insurgentes, deberían tener también derecho a un rito fúnebre, por lo cual la labor de ubicar, exhumar, identificar y entregar a sus familias los restos de los enterrados como no identificados la desarrollan la Fiscalía, el Instituto de Medicina Legal y varias ONG, quienes en una primera instancia llevan a cabo un “censo” de casos de personas no identificadas que había en los camposantos de Colombia, arrojando una cifra de 20.453 personas sin identificar.
Frente a lo anterior, la triste realidad bélica de más de 50 años de guerras, nos lleva a reflexionar sobre la relación de la Tragedia de Antígona y el padecimiento de familias enteras que buscan y suplican a los “Creontes” colombianos, entreguen sus restos para llevarlos al camposanto y ser también de esta manera sujetos que aporten a la construcción de paz, en la lucha y el dolor, con la certeza de que a semejanza del Ave Fénix, nuevos colores, nueva vida, nuevos encuentros nueva esperanza.</t>
  </si>
  <si>
    <t xml:space="preserve">VICTOR CARLOS </t>
  </si>
  <si>
    <t>HURTADO ESTRADA</t>
  </si>
  <si>
    <t>victorhurtado1977@yahoo.com.mx</t>
  </si>
  <si>
    <t>Estudiante de Doctorado y profesor</t>
  </si>
  <si>
    <t xml:space="preserve">Universidad Nacional Autónoma de México </t>
  </si>
  <si>
    <t>(55) 52 57711149</t>
  </si>
  <si>
    <t>¿CIVILIDAD O DESOBEDIENCIA CIVIL? LA FORMACIÓN DE SUJETOS POLÍTICOS</t>
  </si>
  <si>
    <t>CIVILIDAD</t>
  </si>
  <si>
    <t>DESOBEDIENCIA CIVIL</t>
  </si>
  <si>
    <t>SUJETO POLÍTICO</t>
  </si>
  <si>
    <t>RESUMEN
La obediencia de las personas a un sistema normativo ha sido considerada como una característica inevitable para el buen funcionamiento de las sociedades a través de la historia; ya que se considera que el apego a las normas jurídicas desprendidas de las instituciones políticas permitirá el orden social. Pero ¿a qué se le llama orden social? Abordaremos en este trabajo las características de un estado u orden político, mediante un análisis sobre los sujetos que lo componen, para identificar el papel de los sujetos como obedientes civiles, o promotores de la civilidad. 
Por otra parte, la desobediencia al mundo normativo es resultado de un mal funcionamiento de las sociedades, de lo que se desprende el desapego a las normas jurídicas y la apatía a todo aquello que comprende las instituciones estatales, dada su falta de compromiso o representación con los ciudadanos. Es por ello que abordaremos también las características y causas de la desobediencia civil, centrándonos en los sujetos que la desarrollan, para identificar la desobediencia civil como un acto de un sujeto político, que no valdría ser juzgado como un delincuente o un “desestabilizador del sistema”.     
Partimos de ciertas consideraciones. Por ejemplo, que el “orden social”, puede referirse a la coexistencia pacífica, armónica o controlada de la conducta de los individuos, que para llegar a él se necesita de la construcción de instituciones jurídico-políticas, las cuales proporcionarán leyes positivas que tienen como función el guiar las acciones de las personas conforme a una normatividad determinada por cada sociedad. En la vida social, o sea, en la coexistencia, los seres humanos conllevan un cúmulo de deseos, aspiraciones, metas u objetivos, tanto particulares como colectivos, muy distintos dada la diversidad de identidades dentro de una colectividad y, con frecuencia, estos intereses chocan entre sí mostrando un antagonismo entre los fines a lograr; por ello, uno de los objetivos que persigue la normatividad jurídico-política es, justamente, controlar la conducta antagónica de los individuos mediante la implementación de leyes comunes, esto es, leyes para todos aquellos que forman parte de la sociedad. 
En este sentido, la labor de las instituciones antes mencionadas no es otra que la de legislar normas que determinen el modo de actuar de las personas, y la manera de hacer esto posible es mediante la coacción, es decir, es por medio de la fuerza o violencia que prevalecerá el apego a la normatividad implementada, así, la coacción surge como herramienta de las instituciones políticas para obligar a las personas a determinar su conducta conforme a las leyes jurídicas (esto es a lo que llamamos poder político). De esta manera, las personas tendrán que obedecer a dicha normatividad dado que su conducta es forzada por el mecanismo anteriormente descrito. Pero la pregunta es ¿la coacción es suficiente para guiar la conducta de los individuos? En las sociedades actuales, en las que se desarrolla un modo de gobierno democrático-liberal, por una parte, la coacción no puede ejercerse de otra forma más que de manera legítima, es decir, la estructura jurídico-política debe legitimar la apropiación del monopolio de su fuerza y su violencia, y mostrar su buen ejercicio a favor de los intereses de los ciudadanos, ya que de otra manera, la coacción se mostrará arbitraria y, ante esto, el poder político podría ser vulnerable. 
De este modo, ¿cómo se pueden describir las sociedades actuales en donde percibimos un retroceso en el orden social? En una sociedad en donde percibimos un avance de la desigualdad social y de la violación de los derechos humanos, ¿cabe la posibilidad de la desobediencia civil? 
Ante este clima, ¿cuál es el papel de los individuos? Los protagonistas de estos sucesos son ciudadanos (pasivos o activos). ¿Dónde está ubicada nuestra formación política? ¿En la escuela, en la familia, en nuestros centros de trabajo o de recreación? ¿Es posible promover la formación de sujetos participativos, sujetos que nos representen o sujetos que deliberen sobre nuestro entorno, esto es, sujetos políticos comprometidos con nuestra sociedad?   
Ahora bien, vivimos en una sociedad globalizada, que se caracteriza por el cambio vertiginoso, donde las transformaciones de nuestras formas básicas de organización institucional y del ser social son cada vez más rápidas y difíciles de aprehender en conceptualizaciones permanentes. En medio de esto, se discute hoy por hoy sobre el espacio público y político en común, donde se enfatiza la idea de que el doble movimiento entre globalización y volcamiento hacia lo privado ha debilitado las antiguas formas de vida social y política. Todo este complejo fenómeno conduciría a una fragmentación creciente de la experiencia social y entorpecimiento del vivir en común, así como a un alejamiento del sentir y ejercicio político ciudadano como hasta ahora lo habíamos conocido. En efecto, se habla del fin de lo político, de la despolitización de la sociedad.
Sin embargo, nos hemos dado cuenta en los últimas décadas a partir de distintas movilizaciones de algo que se nos ha ido cada vez olvidando: los hombres y mujeres son seres inminentemente políticos, pues en la medida que el ser humano es un ser social, un ser con otros, un ser de la existencia en común, la actividad política –en tanto pensamiento, discurso y acción- es parte fundamental de nuestra condición humana. 
Es así como continúan algunas otras interrogantes: ¿estamos en presencia de la emergencia de un sujeto político otro?; ¿qué cualidades comunes y disímiles en torno a lo político es posible encontrar en los sujetos contemporáneos?
Desde el mirador del pensamiento sobre la formación política y ciudadana, y situándonos en este mundo a ratos “desbocado”, a ratos “incierto” pero por sobre todo fundamentalmente interesante de pensar y problematizar, es necesario volcarse, más que al estudio del fin de lo político o a la “despolitización del sujeto‟, hacia el estudio de las nuevas configuraciones que ha adoptado la actividad política en los sujetos.
¿Es posible dimensionar enteramente la importancia y significado real de las protestas o demandas de movimientos sociales que tienen y tendrán para la sociedad en su conjunto? ¿Qué tiene que suceder para involucrarme y participar en como actor protagonista? ¿De qué manera es posible pensar a los estudiantes como sujetos de la política en medio de una época declarada postmoderna, donde imperaría un desencanto por lo político, por las utopías y participación ciudadana colectiva en la construcción de proyectos comunes?
Luego, es legítimo preguntarse si estos movimientos de desobediencia o resistencia civil abren en los individuos una posibilidad de intervención y realización política futura, si acaso ha marcado la biografía y estructuras subjetivas de cada uno de ellos, así como la de otras generaciones venideras, las que quizás tendrán este pronunciamiento político y ciudadano como un referente a la hora de pensar su propio rol en tanto actores políticos.</t>
  </si>
  <si>
    <t xml:space="preserve">Robeiro </t>
  </si>
  <si>
    <t xml:space="preserve">González </t>
  </si>
  <si>
    <t>robeirog@yahoo.com</t>
  </si>
  <si>
    <t>Universidad de Medellín</t>
  </si>
  <si>
    <t xml:space="preserve">LA CRISIS DE LA EDUCACIÓN EN H. ARENDT:  UN DEBATE ENTRE LA HISTORIA Y LA TRADICIÓN.   </t>
  </si>
  <si>
    <t>EDUCACIÓN</t>
  </si>
  <si>
    <t>CRISIS</t>
  </si>
  <si>
    <t xml:space="preserve">  H. ARENDT</t>
  </si>
  <si>
    <t>La educación ha entrado en crisis  porque tanto la historia y la tradición también lo han hecho. Esta  situación pone de manifiesto que la educación debe estar referenciada por las exigencias de los tiempos nuevos que inducen a una constante natalidad, los retos son otros y demandan de la educación posturas que direccionen nuevas alternativas. El estar referenciados a un tiempo pasado, orienta un patrón que determinan ciertos modelos y marcan la manera en todo está encaminado, generando un anquilosamiento y un acaecer anacrónico; pero no todo queda aquí, adicionalmente esta conducta se ha convertido en toda una obsesión,  quedándose en recordar un pasado lejano, rindiéndole culto.
En este sentido, esta añoranza dio origen a la fundación de estructuras que permitieron la creación de toda una tradición, con ella los Estados y sus políticas sociales y educativas cimentadas en la preservación de la civitas. Estos principios se constituyen tan sólidos que erigen la ciudad y por consiguiente su evocación es tan vital como su mismo actuar, determinando la manera en que las cosas tienen su curso e incluso como Arendt comenta, haciendo alusión a Roma, la ciudad se eterniza y se inmortaliza, hasta llegar al punto en que para ellos recordar el pasado llega a ser una cuestión de tradición.  Esta condición establece la manera en que los hombres se incorporan y a la vez son incorporados en la estructura de la cual hacen parte, son llamados a confirmar estos principios que le son comunes, puesto que en ellos se ha fundado la civitas. Estos elementos permiten visualizar una sociedad que a través de los principios halla sus raíces más profundas en la historia y la tradición, el problema es que el hombre y la sociedad queden en la remembranza de la historia, y anclados en la tradición, esto conduce inevitablemente en no fijar la mirada en la posibilidad de la natalidad y por consiguiente de empezar nuevos retos y metas. Por consiguiente, esta postura evoca una actitud que ha creído más en el pasado hasta el punto de ser el único referente, inclusive dando lugar a una actitud obsesiva en que no se pueda hacer un distinción entre pasado, presente y futuro. Por eso es necesario plantear una bitácora que como objetivo centrar del trabajo ayude a identificar la manera en que la crisis de la educación se deriva de la compresión  de la historia y la tradición, las cuales también han entrado en crisis.
	Conforme a lo anterior, se ve claramente la importancia que tiene el planteamiento de este trabajo, por cuanto permitirá realizar una revisión actualizada de la preponderancia que tiene la educación en Latinoamérica y a su vez abrir a la discusión las perspectivas, retos y metas que tiene ésta en nuestra región.
El reconocer la temporalidad humana evidencia: “la distinción entre la mortalidad de los hombres y la inmortalidad de la naturaleza” (ARENDT, 1996, p. 51), esto conduce a establecer unos límites que están dentro de un tiempo, que para Occidente se ha establecido entre el pasado y el futuro. Cuando el hombre se ha dado cuenta de esto ha procurado definir una conexión con esta indefectible realidad, por eso a través del trabajo de sus manos ha procurado durabilidad con respecto a la naturaleza, situación que no es suficiente para lograrlo porque inclusive esta actividad prescribe. En este sentido crea otra comunicación con esta realidad, en la que por medio de la inserción del lenguaje en el mundo le es posible hablar de  durabilidad en otro sentido, de esta manera se crean relatos, narraciones que tratan de incorporar otro componente a esta relación de temporalidad, la cual es la memoria.
	De esta manera, la historia va a ser remitida a la comprensión de un relato (story), que haya su sustento en los acontecimientos de un pasado de los hombres: “sin embargo, para nosotros, la historia pervive o no sobre la base de que el proceso, en su auténtica secularidad, nos cuenta un relato (story) de sí mismo y que, estrictamente hablando, las repeticiones no pueden darse” ( ARENDT, 2008, p. 51)
Estos elementos permiten visualizar una sociedad que a través de los principios halla sus raíces más profundas en la historia y la tradición, el problema es que el hombre y la sociedad queden en la remembranza de la historia, y anclados en la tradición, esto conduce inevitablemente en no fijar la mirada en la posibilidad de la natalidad y por consiguiente de empezar nuevos retos y metas: “la condición de la acción es la natalidad” (ARENDT, 2006, p. 662).  De suyo, esta postura evoca una actitud que ha creído más en el pasado hasta el punto de ser el único referente, inclusive dando lugar a una actitud obsesiva en que no se pueda hacer un distinción entre pasado, presente y futuro. 
El hecho de evocar siempre una historia pretérita pone de manifiesto la añoranza a las estructuras que dieron surgimiento y fundaron los Estado, aquellos principios y costumbres en la cual se cimentaron, teniendo sólo por objetivo: “la fundación y la preservación de una civitas” (ARENDT, 2008a, p. 84). En este sentido, estos principios se constituyen tan sólidos que erigen la ciudad y por consiguiente su evocación es tan vital como su mismo actuar, determina la manera en que las cosas tienen su curso e incluso como Arendt comenta, haciendo alusión a Roma, la ciudad se eterniza y se inmortaliza, hasta llegar al punto en que para ellos: “…recordar el pasado llegó a ser una cuestión de tradición” (ARENDT, 2008a, p. 79).  Esta condición establece la manera en que los hombres se incorporan y a la vez son incorporados en la estructura de la cual hacen parte, son llamados a confirmar estos principios que le son comunes, puesto que en ellos se ha fundado la civitas.
	Siguiendo la autora alemana, esta condición pone en evidencia una necesidad de superar la historia, que está sustentada en un endiosamiento de estos relatos, los cuales van a fundar la comprensión del mundo, por eso es necesario reconocer que la Acción es la posibilidad de proyectarse al futuro, ésta es la condición por la cual se debe entender al hombre, en donde el acontecer, el evento edifica tanto el pasado como el presente, estos a sus vez siempre estarán remitidos al futuro. En este sentido Arendt retoma el pensamiento de Heidegger definiendo que solamente en el ahí del ser puede entenderse el hombre, puesto que en la estructura de la anticipación y la proyección es que tiene sentido la historia, por consiguiente el hombre se sitúa en una historicidad que está cimentada en el acontecer: “El acontecer de la historia es el acontecer del estar-en-el-mundo” (HEIDEGGER, 2010, p. 401).</t>
  </si>
  <si>
    <t>Laura Andrea</t>
  </si>
  <si>
    <t>Camacho Gómez</t>
  </si>
  <si>
    <t>laacamachogo@unal.edu.co</t>
  </si>
  <si>
    <t>Estudiante de Filosofía</t>
  </si>
  <si>
    <t>Universidad Nacional de Colombia</t>
  </si>
  <si>
    <t xml:space="preserve">La Ciudadanía y los Derechos Humanos. </t>
  </si>
  <si>
    <t>Ciudadanía</t>
  </si>
  <si>
    <t>Filosofía Política</t>
  </si>
  <si>
    <t>El concepto de ciudadanía ha sido notablemente evaluado a lo largo de distintas propuestas filosóficas  - como la de John Rawls, Martha Nussbaum, Seyla Benhabib y Hannah Arendt-  que han surgido desde la propuesta aristotélica presente en Política. La importancia de evaluar este concepto radica en su vínculo con los derechos humanos y, por tanto, con el desarrollo del hombre en la vida política. Por tal razón, me propongo  evaluar a partir de qué factores se plantea la vida en comunidad para comprender cuáles podrían ser los elementos constitutivos de la ciudadanía. Desde allí, podemos entender cómo sucede la desintegración de dichos elementos y cómo esta pone en riesgo la noción misma de ciudadano. Tal fenómeno trae consigo graves consecuencias que pueden visualizarse en acontecimientos que han marcado la historia de la humanidad (muestra de ello es el Holocausto que tuvo lugar durante la segunda guerra mundial) y que pueden explicar el hecho de que la noción de ciudadanía aún sea objeto de la reflexión filosófica. Finalmente evaluare, en concordancia con lo anterior, cuál es el potencial crítico del concepto de ciudadanía y cuáles son sus principales limitaciones hoy en día.</t>
  </si>
  <si>
    <t>Andrés</t>
  </si>
  <si>
    <t>Cendales</t>
  </si>
  <si>
    <t>aacendales@gmail.com</t>
  </si>
  <si>
    <t>economista y matemático (univalle), maestría en ciencia política (uniandes)</t>
  </si>
  <si>
    <t>Universidad Católica de Colombia</t>
  </si>
  <si>
    <t>Ideología, conflicto y orden político: Un análisis desde las tesis de Ricoeur sobre el lenguaje</t>
  </si>
  <si>
    <t>Ideología</t>
  </si>
  <si>
    <t>Conflictos de clase</t>
  </si>
  <si>
    <t>Filosofía del lenguaje</t>
  </si>
  <si>
    <t>La relación amigo-enemigo constituye una categoría específicamente política siempre que sea posible, con base en ella, establecer cuando un cierto tipo de relación social deviene como fenómeno de lo político, de tal manera que cuando ella existe, sea posible distinguir dado un conjunto de individuos, cuál es ese otro conjunto de individuos que se le opone combativa y públicamente (Schmitt 1932). Este artículo se propone entonces establecer dos tesis en el campo de la filosofía política, de un lado, la primera de ellas sostiene que la vida política jamás desaparecerá siempre que la distinción amigo-enemigo sea una relación inherente a la estructura de las instituciones económicas y políticas de las democracias occidentales, y por el otro, de la mano de Ricoeur (2001), la segunda establece que las ideologías jamás desaparecerán siempre que la distinción amigo-enemigo sea una relación fundada, no tanto en el hecho de que cada individuo tenga una visión del mundo, sino que “(...) el mundo de la vida cotidiana no es real ni está allí, como nosotros creemos. (...) la realidad o el mundo que todos conocemos, es solamente una descripción. (...) [lo que consideramos es el mundo inmediato] es sólo una descripción del mundo” (Castaneda, 1998: 9). Es por esto que “(...) el modo como vemos las cosas está determinado no por las cosas mismas sino por nuestras categorías mentales” (Stewart, 1996: 69).
Para relacionar de un modo explícito ambas tesis, en un primer momento se mostrará con Rawls (1971), en el contexto de la teoría política, la existencia de una de las posibles materializaciones de la relación amigo-enemigo en la estructura de las instituciones económicas y políticas de las democracias occidentales, lo que permitirá mostrar, en defensa de la tesis Ricoeuriana, que no es posible negar teóricamente el hecho cierto de que “la gente vive en situaciones de conflictos de clase” (Ricoeur, 2001: 52). En un segundo momento, a propósito de la segunda tesis y la pregunta audaz planteada por Ricoeur (2001) sobre “¿cómo pueden los hombres vivir estos conflictos — sobre el trabajo, sobre la propiedad, sobre el dinero, etc. — si no poseen ya sistemas simbólicos que los ayuden a interpretar los conflictos?” (Ricoeur, 2001: 52), que se recuperará uno de los desarrollos recientes establecidos en el contexto de la filosofía del lenguaje en relación con la inexistencia de algo parecido a lo que se ha convenido en llamar observaciones puras. La observación de todo conflicto, incluso uno de naturaleza distributiva, no podrá ser una observación pura siempre que toda interpretación del mundo político esté mediada por el lenguaje, incluso aquellas que viven en el dominio de nuestra cotideanidad, esto es, aquellas interpretaciones que todos los individuos construimos de nuestro mundo más inmediato. No existen, parafraseando al profesor Jaramillo (2001), “hechos políticos” o “hechos de conflicto” que puedan ser encontrados “ahí fuera”, y que además, no guarden ninguna relación con las “categorías” construidas en nuestro lenguaje para describirlos; nadie, un místico, tiene el privilegio de tener un “contacto directo” con la realidad y con el fenómeno político, un contacto sin lenguaje, o sistemas conceptuales.
Fue precisamente Jhon Rawls (1971) quien, buscando replicar la estrategia de guerra acometida por Odiseo contra los troyanos, ofreció al pensamiento liberal de Jeremy Bentham, fundador del utilitarismo clásico, y Stuart Mill, uno de sus continuadores, un obsequio que jamás pudieron haberse negado a aceptar, a saber: la formulación de la Teoría de la Justicia —la más reciente y abstracta teoría del contrato social — en el lenguaje de la Teoría del Equilibrio General de Debreu (1959), el más acabado y abstracto lenguaje matemático formulado por el pensamiento liberal. La arquitectura de la Teoría del Equilibrio General fue precisamente el caballo de Troya usado por Rawls (1971) al interior del cual guardó uno de los argumentos que más ha dolido a las primeras versiones del pensamiento liberal: la producción y la distribución de los recursos en una economía basada en un sistema de propiedad privada antes que tener su propia esfera, es conducida por la política una vez el problema distributivo es un fenómeno que deviene en político.
¿Cuál es el argumento con el cual Rawls (1971) establece lo anterior? El supuesto de partida establecido en un juego de lenguaje aparentemente cargado a favor del pensamiento liberal acepta que los individuos son racionales en el sentido de la teoría económica, esto es, cada individuo busca sistemáticamente maximizar la satisfacción de su esquema de fines; y es en el contexto de esta formulación teleológica, la del principio de utilidad — en la cual el concepto del bien se reduce al esquema de fines del individuo, y lo correcto se reduce a maximizar la satisfacción de su esquema de fines, su noción del bien—, donde Rawls (1971) logra su cometido.
En efecto, los individuos buscarán inaugurar situaciones de cooperación social siempre que las ventajas y los beneficios derivados de ella sean mayores a los que cada individuo pudiera obtener de manera aislada. Por lo tanto, si cada individuo es racional, entonces, la cooperación será preferida a cualquier situación de aislamiento social; sin embargo, si es cierto que cada individuo es racional, entonces, cada individuo buscará obtener la mayor participación posible de los beneficios derivados de la cooperación social, apareciendo aquí la situación de conflicto, pues, cada individuo, desde su respectivo sistema de creencias y valores, es decir, desde su ideología, establece los criterios distributivos con base en los cuales sustenta su mayor participación posible en los beneficios derivados de la cooperación social, de tal forma que dicha participación, al mismo tiempo que sea maximizada, sea considerada como justa. En consecuencia, el debate sobre lo justo es un debate ideológico dado que está fundado sobre un conjunto amplio, diverso y heterogéneo de ideologías o sistemas de creencias y valores, y en consecuencia, si el conflicto distributivo deviene en un conflicto de ideologías siempre que “(...) una ideología puede definirse como un sistema de creencias, en particular juicios de valor y declaraciones de objetivos” (Bunge 1985, 126), entonces, la relación de conflicto distributivo deviene en político siempre que los grupos humanos involucrados en la relación del conflicto se reconozcan, desde sus trincheras ideológicas, en una abierta y franca situación de antagonismo ideológico. ¿Acaso el “antagonismo no constituye la más intensa y extrema de todas las oposiciones, y cualquier antagonismo concreto se aproximará tanto más a lo político cuanto mayor sea su cercanía al punto extremo, esto es, a la distinción entre amigo y enemigo”? (Schmitt, 1932: 59). Por lo tanto, la relación de conflicto distributivo es una de materialización, entre otras, de la relación amigo-enemigo. Es decir, afirmamos con Ricoeur (2001), desde Rawls (1971), que la gente vive en situaciones de conflictos de clase.
¿De qué depende que la cooperación social se preserve y la situación de conflicto no degenere en una situación de guerra? Depende de la ideología con base en la cual cada individuo conduzca su criterio de justicia en la negociación política. Más aún, según la manera en que se distribuyan las posiciones ideológicas, se determinará la posibilidad de generar situaciones de coalición social, cooperación o solidaridad. Depende de cómo las distintas asociaciones y grupos sociales actúan, negocian y se combaten, en la puja distributiva, por la conquista de privilegios y asignación de cargas y responsabilidades. No obstante, ¿donde se originan las ideologías con base en las cuales los grupos humanos luchan en el fragor del combate político, por no decir, ideológico? Ésta es la pregunta de interés de este artículo, de esta ponencia.</t>
  </si>
  <si>
    <t>Economista y matemático (Univalle), maestría en ciencia política (Uniandes)</t>
  </si>
  <si>
    <t>314-708-2299</t>
  </si>
  <si>
    <t>Lenguaje</t>
  </si>
  <si>
    <t xml:space="preserve">ANA ISABEL </t>
  </si>
  <si>
    <t xml:space="preserve">OÑATE BARROS </t>
  </si>
  <si>
    <t>anie702@hotmai.com</t>
  </si>
  <si>
    <t>anie702@hotmail.com</t>
  </si>
  <si>
    <t>ESTUDIANTE DE DERECHO,CIENCIAS POLÍTICAS Y SOCIALES.</t>
  </si>
  <si>
    <t xml:space="preserve">UNIVERSIDAD POPULAR DEL CESAR </t>
  </si>
  <si>
    <t>3016799534 - 3013453159</t>
  </si>
  <si>
    <t>DIALECTICA DE LA PAZ,  KANT Y   LEVINAS : una mirada al caso colombiano</t>
  </si>
  <si>
    <t xml:space="preserve">Ética </t>
  </si>
  <si>
    <t>Desobediencia civil</t>
  </si>
  <si>
    <t xml:space="preserve">Paz </t>
  </si>
  <si>
    <t>La paz es una dialéctica en sí misma, en el opúsculo kantiano hacia la paz perpetua  el filósofo de Königsberg  desarrolla un conjunto de artículos y posiciones  jurídico-morales sobre una paz cosmopolita, que en un conjunto de naciones o Estados,  cada uno soberano de sí mismo  respete la libertad y autodeterminación de los demás, en donde prime la paz sobre el natural estado de contradicción y hostilidad que la naturaleza humana posee en el afán de obtener  poder y el sometimiento del otro a sus deseos.
Difícil es mencionar cualquier pensamiento kantiano sin observarlo íntegramente, sin ver al Kant que reencarna  la ética socrática, que habla de libertad y justicia y ve en la naturaleza humana una ley universal que dirige la vida y realiza la paz entre los hombres.
Kant, en su tratado filosófico: la paz perpetua realiza una exposición jurídica, moral y política de cómo realizar la paz entre los estados, sin embargo ese ideal de justicia cosmopolita también puede impregnar los procesos de  polis en conflictos, entre hombres, entre intereses individuales, una paz que es producto del derecho, de la existencia de leyes (que supone el ginebrino llevan justicia en sus letras) ;  pero ¿si el conflicto surge desde las necesidades sociales, la intolerancia y la masiva violación y desconocimiento de los derechos humanos? ¿Puede este tratado kantiano que observa a la guerra o conflicto como el incesante y hostil estado en el que  hay un enfrentamiento de intereses y deseos de dominación, ser suficiente como para lograr la paz en un país como Colombia, donde el  Estado de derecho fue insuficiente y el orden republicano incapaz de sostener el orden social?
¿Qué es la paz entonces? ¿Que ha sido a lo largo de la historia humana además de un ideal inconcluso e inalcanzable? ¿Cuál es su interdependencia con la racionalidad humana y la libertad que se somete a las leyes?; Recordando la ambición de Kant  en Hacia la paz perpetua, Lévinas se rehúsa a  pensar la paz en relación con la guerra, de la que sería su negación. Definir la paz como el cese de las hostilidades sólo remite, en efecto, a considerar la paz como un efecto de la guerra, de la que no constituiría sino un término provisorio.
Critica  E.  Lévinas  a Kant puesto que éste último  manifiesta la obviedad de  que el derecho, el sometimiento a las leyes, la vivencia   de la libertad   jurídica  comprende la  consecución de la paz, de la siguiente    manera:” Pensar la paz a partir de la sola obediencia a la Ley, a partir de la cual la libertad puede ser instituida, supone finalmente correr el riesgo de abdicar de dicha libertad en pos de las necesidades propias del Estado” (LEVINAS, 1979), ciertamente en critica de la razón práctica, donde el filósofo de Königsberg profundiza su teoría de la ley universal de la racionalidad humana que es fuente primera de la libertad y la coexistencia social, suena ingenua y sucede lo mismo que ocurre con todos los principios éticos: lo que entendemos y aceptamos en teoría no es aceptable en la práctica. Pues en la práctica no es el derecho el que manda, sino otros principios empíricos y no morales; es decir intereses de todo tipo que nada tienen que ver con la ética. (OLIVERA, 1995)
La dialéctica es la negación en la historia, la verdad surge de la oposición incluso de la contradicción, para Kant la paz no es un estado natural de la humanidad, su garantía es la naturaleza misma pues a partir de que los  hombres han podido habitar toda la tierra, que las guerras y otras situaciones los separan por toda la superficie y han tenido que entrar en relaciones y con ello han entrado en un estado superior que es el estado de derecho (VALBUENA, 1995) y a su vez ese estado de derecho lleva a conseguir la paz entre los hombres.
Para Kant la paz es producto de la guerra y la forma de encontrar el fin de la guerra es a través de  la búsqueda de la paz. Pero ¿porque? Es  acaso imposible pensar la paz sin haber pensado con la misma rigurosidad la guerra. Y es una pregunta que el mismo Lévinas casi enuncia al referirse a la teoría kantiana. (MESSINA, 2012)
Y es un razonamiento que sin duda alguna hace suponer que para Kant la paz es posible cuando hay un estado de derecho, cuando hay instituciones, una república; esto no es un mero sueño, no es el camino sino una consecuencia necesaria de ello, pero también se advierte que ese estado de cuasi perfección solo  es posible cuando todo esto va acompañado de justicia e igualdad.
En otro sentido, existe una discusión ética  porque Kant presupone que la libertad es alcanzable cuando existe un gran respeto al derecho vigente, esa es una manifestación  de la racionalidad humana, pero llama la atención la condición de súbditos a las que el de Königsberg se refiere, porque, aunque no lo diga directamente y en continuación del párrafo anterior parece que el derecho debe estar ligado a la justicia, y cuando esta no está en la normatividad de un estado, ¿qué? No es correcto entonces preguntarse si ¿es preferible obedecer a la justicia en lugar de las leyes?
El caso colombiano entendido en sus etapas: época de la violencia y conflicto armado (GIRALDO, 2015)  tiene sin duda alguna su origen en una crisis ética, que ofrece como resultado el no reconocimiento del  otro como algo insustituible, Sin embargo La guerra colombiana nace desde la arbitrariedad  del  poder gubernamental , la creación de organismos de opresión y exclusión por parte del estado, en materia económica, de participación política, la violación directa del principio deliberativo y representación popular, y demás principios fundamentales que permiten la coexistencia social, estas situaciones generaron deslegitimación del  poder, desconociendo la imposibilidad de sustituir   al otro,  asi,  lo que inicia bajo la magnánima desobediencia civil funge finalmente en una insurrección armada, resultado de la tolerancia cansada, no se toleran las virtudes sino los defectos, sin embargo, solo hasta donde lo permite la ética  ya sea esta individual o colectiva.
El panorama del país era uno de esos en los que el sistema legal no brindaba a sus ciudadanos garantías mínimas para vivir. Ni condiciones para respetar la ley, pero si sabía caer sobre las infracciones de los humildes, mientras el estado entero era un delito (OSPINA, 2013) caer con todo su peso sobre las infracciones de los pobres y sobre los delitos de los humildes, las guerrillas nacieron de un grupo de campesinos hastiados de las injusticias que en la lucha por sus derechos.
Lo anterior no describe otra cosa que si la paz es en esencia el respeto a la ética y a los derechos humanos por parte de todos los asociados en un contrato social, nada tiene que ver con las instituciones del Estado que se crean para garantizar la paz, sería contradictorio que la paz dependa de la conciencia y voluntad humana y que a su vez  dependa de una  persona  jurídica limita y restringe derechos y muy poco practica la ética, por eso el caso colombiano debe entenderse como una permanente contradicción, la paz debe ser una dialéctica constante, entendida como el dialogo que incluye unidad de elementos diferentes para alcanzar un nuevo nivel, o como lo expresa Hegel : si el saber que la idea, esto es el hecho de que los hombres saben que su esencia, su objeto y su fin es la libertad, es saber especulativo, esta idea como  tal es la realidad de los hombres, no porque tengan esa idea sino porque no son esa idea, para lograr la paz no bastara entender y ejercer la guerra, ni la justicia, ni solo la ética y la educación, será el resultado de su propia dialéctica porque es lo que no somos y lo que buscamos.</t>
  </si>
  <si>
    <t>MARTHA ISABEL</t>
  </si>
  <si>
    <t>CABRERA OTÁLORA</t>
  </si>
  <si>
    <t>martha.cabrera@unad.edu.co</t>
  </si>
  <si>
    <t>Docentes</t>
  </si>
  <si>
    <t>Universidad Nacional Abierta y a Distancia - UNAD</t>
  </si>
  <si>
    <t>FUNDAMENTOS DE LA CIUDADANÍA EN RAWLS</t>
  </si>
  <si>
    <t>LIBERALISMO POLÍTICO</t>
  </si>
  <si>
    <t>ESTRUCTURA BÁSICA DE LA SOCIEDAD</t>
  </si>
  <si>
    <t>CONSENSO</t>
  </si>
  <si>
    <t>FUNDAMENTOS DE LA CIUDADANÍA EN RAWLS 
Si bien la apuesta filosófica de John Rawls puede  implicar un antes y un después para la filosofía política, en procura de identificar aquellos aspectos conceptuales que le merecen tal valor en la historia del pensamiento político contemporáneo, se ha hecho lectura minuciosa a las obras: “Teoría de la justicia” y “Liberalismo político”,  bajo la indicación del rastreo a la idea de ciudadanía que desde su apuesta política es posible decantar. Si bien para el ejercicio se ha teniendo en consideración la consulta a documentos de otros filósofos, intérpretes, seguidores y críticos de este pensador norteamericano, se ha optado  fundamentalmente por revisar sus tesis, sus correcciones y aclaraciones que hace a su propia obra.
En principio se identifica la ciudadanía como el conjunto de ciudadanos caracterizados como libres e iguales, pero divididos por un conflicto doctrinal profundo, buscando dilucidar la relación que existe entre ciudadanía y la indagación que Rawls adelantó sobre justicia. Lectura que encuentra dificultades propias del ejercicio académico en tanto que Rawls es un autor que cuenta con una amplia referencia en la comunidad académica internacional, tanto a favor como en contra de sus posturas teóricas. 
Por un lado, se problematiza cómo Rawls, en su ejercicio de contestar la cuestión referida a la justicia como equidad, presta atención a la persistencia en el tiempo de una de sociedad estable y justa de ciudadanos iguales que, sin embargo, andan divididos por doctrinas religiosas, filosóficas y morales razonables pero incompatibles. En el núcleo temático de esta cuestión, se plantea que si bien son los ciudadanos los que acuerdan los primeros principios de justicia que rigen las instituciones, no por ello están por encima de tales principios. Los ciudadanos pasan a ser parte de la estructura básica institucional y, por tanto, lo están no en razón de su deseo de pertenecer a ella, sino en tanto que su obrar está bajo las indicaciones de su sistema de normas. 
El contexto conceptual que enmarca los principios propuestos por Rawls define a las instituciones como sujeto de la justicia social, y a la estructura básica de la sociedad como el objeto primario de los principios de la justicia social. Los principios “…habrán de gobernar la asignación de derechos y deberes en estas instituciones, y  habrán de determinar la correcta distribución de los beneficios y las cargas de la vida social” . 
Sin embargo no deja de inquietar tal relación entre sujeto-objeto por cuanto que la estructura básica de la sociedad hace referencia a la misma institución, con lo que nos estaríamos encontrando un contexto que gira en el ciclo mismo de las instituciones, las que por un lado constituyen el sistema público de normas y por otro lado, se define como siendo su objeto concentrado en el derecho social. 
Tenemos entonces que los principios de la justicia social se acercan a las instituciones para determinar la distribución de sus beneficios entre tanto son ellas mismas las que procesan y explican el alcance de las acciones de la vida social instauradas en unos acuerdos normativos basados en la igualdad. 
Partiendo de la idea que afirma los acuerdos como expresión de la ciudadanía, se delimita el contexto desde el que son revisadas las características del ciudadano en el marco conceptual del acuerdo entrecruzado, pero visto desde la perspectiva de aquel ser que, siendo parte de la sociedad y, por tanto, bajo ciertas condiciones, pasa a ser un actor con sentido de poder político. Movilidad que parece concentrar la respuesta a la pregunta por la persistencia en el tiempo de una sociedad estable muy a pesar de estar compuesta por ciudadanos libres e iguales que andan profundamente divididos por doctrinas religiosas, filosóficas y morales razonables.  
La idea de consenso entrecruzado a partir de las ideas expuestas en El liberalismo político, texto en el que se advierte un giro importante en la Teoría de la Justicia, permite esclarecer cuestiones fundamentales que le permitieron a Rawls hablar de las posibilidades de una sociedad estable y justa en la que los ciudadanos, libres e iguales, están divididos por doctrinas comprehensivas razonables. Se observa en este asunto un deber moral del ciudadano, de ser y hacer, en tanto parte de la razón pública, señalando que para hacer factible tales posibilidades no basta con lograr los principios de justica, sino que además es preciso definir “los modos de razonar y los criterios de evaluar” con lo que se estaría delimitando la acción que permitiría visos de realidad de la concepción política de justicia. 
Finalmente, se indaga por las características de la ciudadanía en la teoría de Justicia propuesta por Rawls. Con lo que se considera  posible identificar los valores políticos de una sociedad democrática, en la que la apuesta por los valores políticos y pese a las limitaciones que el mismo autor plantea en cuanto a la formulación sobre la concepción de la persona política, desligándole  de su responsabilidad de lograr alcances hasta el nivel de ser una doctrina metafísica,  esboza una descripción en la que considera menester expresar “cómo están representados en esa posición original los ciudadanos en tanto que personas libres”; con lo que estaría aportando un modelo de ciudadanía razonable  que posibilite la apuesta reflexiva necesaria para comprender no sólo su teoría, sino también la estructura básica de la sociedad. 
En conclusión, esta lectura que compromete profundamente el rol del ciudadano en la formulación de las bases normativas de la estructura básica, se logra gracias a la articulación nocional que se observa entre acuerdo, estructura básica y objeto de la justica, cada una haciendo referencia implícita a la estructura normativa de la Institución. En coherencia de lo anterior,  se observa que la ciudadanía pensada desde lo que leemos como el sistema condicionante de los principios de justicia, lleva un tinte insalvable por cuanto que los ciudadanos ya tienen marcada una vida de ciclo completo en el seno mismo de la estructura social. 
BIBLIOGRAFÍA
1.	Obras de John Rawls y traducciones castellanas
Rawls, John. «The Method of Ethics (foreword)». En The Method of Ethics, de Henry Sidgwick, i-vi. Indianapolis: Hackett Publishing, 1981. 
________. A Theory of Justice. Cambridge: Harvard University Press, 1999a. 
________. Collected Papers. Cambridge: Harvard University Press, 1999b. 
________. Lectures on the History of Moral Philosophy. Cambridge: Harvard Uni¬versity Press, 2000. 
________. Teoría de la justicia. Traducido por María Dolores González. México D.F.: Fondo de Cultura Económica, 2002. 
________. Liberalismo político. Traducido por Segio Rene Madero. Barcelona: Crí¬tica, 2006. 
________. Lectures on the History of Political Philosophy. Cambridge: Harvard University Press, 2008. 
________. Lecciones sobre historia de la filosofía política. Traducido por Andrés de Francisco. Barcelona: Paidós, 2009a. 
________. A Brief Inquiry into the Meaning of Sin and Faith. Cambridge: Harvard University Press, 2009b. 
2.	Otras obras citadas en el texto
Aguirre Del Río, R. (2010). El concepto de ciudadanía: las diferencias entre el liberalismo y el republicanismo. Universidad Diego Portales. Chile, 2010. Recuperado en Http://Es.Scribd.Com/Doc/94774850/El-Concepto-De-Ciudadania-De-Rawls-A-Arendt  (20 de marzo de 2015)
Gray, J.  Las dos Caras del Liberalismo. Barcelona. Editorial Paidós.
Sahuí, A. John Rawls: del consenso entrecruzado al equilibrio reflexivo. Algunas 	consideraciones acerca del uso público de la razón. Revista Signos 	filosóficos. (6), 211-240.
3.	Bibliografía Complementaria
Gaiada, María. «La posición original de Rawls bajo la luz kantiana». En VII Jorna-das de Investigación en Filosofía para docentes, graduados y alumnos, 1-15. La Plata: Universidad Nacional de la Plata, 2008. 
González, Jorge, y Mauricio Pérez. Pluralismo, legitimidad y economía política. Ensayos críticos sobre la obra de John Rawls. Bogotá: Universidad Externado de Colombia, 2008. 
Guisán, Esperanza. «El utilitarismo». En Historia de la ética, 2. La ética moderna, Volumen 2, editado por Victoria Camps, 458-497. Madrid: Crítica, 2008. 
Hurtado, Jimena. «El sistema de Adam Smith: una alternativa liberal olvidada por John Rawls». Documentos CEDE, n° 17, 2006: 1-22. 
Kant, Immanuel. Fundamentación para una metafísica de las costumbres. Tradu-cido por Roberto Aramayo. Madrid: Alianza Editorial, 2002. 
________. La idea de la justicia. Traducido por Hernando Valencia. Madrid: Tau-rus, 2010.</t>
  </si>
  <si>
    <t>Juan David</t>
  </si>
  <si>
    <t>Acosta Botero</t>
  </si>
  <si>
    <t>jda921@gmail.com</t>
  </si>
  <si>
    <t>Estudiante</t>
  </si>
  <si>
    <t>La universalidad de los derechos humanos: ¿un sinsentido conceptual?</t>
  </si>
  <si>
    <t>Derechos humanos</t>
  </si>
  <si>
    <t>Declaración Universal de los Derechos Humanos</t>
  </si>
  <si>
    <t>Naturaleza humana</t>
  </si>
  <si>
    <t>Tras las experiencias vividas en la segunda guerra mundial, la Asamblea General de la ONU tomó en 1948 una medida sin precedentes: la Declaración Universal de los Derechos Humanos. Esta declaración es, hoy en día, uno de los elementos que más ha afectado el pensamiento político de las últimas décadas. En ella se habla no sólo de un ideal común, sino también de unos derechos que son tanto universales como inalienables. Esto se hace particularmente presente tanto en el preámbulo, donde se habla de “los derechos iguales e inalienables de todos los miembros de la familia humana”, como en los artículos 1 y 2.
Ahora bien, las obligaciones descritas en esta declaración han estado sujetas a muchas discusiones, desde cuestiones materiales, como su contenido, hasta cuestiones formales, como los medios por los cuales se han de garantizar. Sin embargo, hay un asunto que encuentro de particular interés, a saber, la pretensión de universalidad. Especialmente, me interesa lo que probamente es el lado más filosófico de este asunto: ¿tiene sentido hablar de derechos humanos universales? Para abordar este tema pretendo hacer un análisis conceptual, dejando parcialmente de lado las cuestiones más jurídicas del asunto, pero sin olvidar los motivos por los cuales surgieron los derechos humanos como, por dar un ejemplo, la búsqueda por impedir fenómenos como los totalitarismos vividos en el siglo XX. Este análisis se dividirá en tres partes:
La primera parte de la investigación consiste en aclarar el concepto derechos humanos por medio de una descripción de las distintas características que estos poseen, gracias a la cual se podrá comprender con mayor precisión el alcance que pretende tener la aplicación de los derechos humanos. Consecuentemente se entenderá que en la Declaración Universal de los Derechos Humanos se encuentra una pretensión muy fuerte de universalidad en lo que respecta a los derechos humanos.
Empero, establecer un punto de partida claro que permita abordar el problema principal del presente texto presenta de entrada una enorme dificultad: no hay una teoría unificada o “canónica” de los derechos humanos desde la filosofía. Por ejemplo, algunos autores abordan los derechos humanos como una práctica emergente, como es el caso de Beitz, por lo que no está claramente delimitada; mientras que otros, como Menke y Pollman, ven en los derechos humanos un precepto, al menos en una mínima parte, teórico que se puede estudiar a partir de las distintas declaraciones y resoluciones de las diferentes entidades internacionales. Para evitar entrar en la discusión sobre cuál de las dos lecturas es correcta, basaré esta en dos textos, cada uno perteneciente a una de estas corrientes, buscando encontrar una serie de características comunes, de tal manera que me permitan formular algunas características mínimas o, si se quiere, las condiciones necesarias que deben tener los derechos humanos para ser considerados derechos. Dichos textos son: The idea of Human Rights de Charles R. Beitz y Filosofía de los derechos humanos de Christoph Menke y Arnd Pollman. Una vez presentadas dichas características, será más claro de qué hablamos, al menos en un contexto filosófico, cuando se habla de derechos humanos, lo que permitirá formular una respuesta a las preguntas centrales de este segmento, a saber: los derechos humanos, entendidos según lo estipulado por la Declaración Universal de los derechos del Hombre, ¿pretenden ser derechos universales? 
En la segunda parte del texto me encargaré de presentar las dos corrientes argumentativas más importantes que buscan justificar esta universalidad, a saber, la propuesta moral de Tugendhat y la propuesta política de Habermas, para luego presentar los argumentos más fuertes a los que se enfrentan y los motivos por los que estas teorías no logran sobrepasarlos. A partir de lo anterior se evidencia la importancia de la pregunta central del presente texto: ¿Es justificada la universalidad que se evidencia en los artículos 1 y 2 de la Declaración Universal de los Derechos Humanos?
Para ello, parto de la argumentación anterior, según la cual los derechos humanos pretenden ser universales para indagar qué justifica dicha universalidad. El problema principal de este asunto surge cuando en el texto más importante al respecto, la Declaración Universal de los Derechos Humanos, no hay ningún intento de justificación debido, en parte, a la naturaleza del texto: una declaración en el marco de la Asamblea General de las Naciones Unidas, por lo que la Declaración Universal de los Derechos Humanos es un texto expositivo, no argumentativo. Es ante este vacío argumentativo que han surgido varias teorías con el ánimo de fundamentar los derechos humanos. En la filosofía contemporánea, o al menos en los planteamientos filosóficos que han surgido desde la Declaración Universal de los Derechos Humanos, se puede identificar, como hacen Menke y Pollman, al menos dos grandes líneas argumentativas: por un lado encontramos una teoría que busca fundamentar los derechos humanos al equipararlos con derechos morales, cuyos fundamentos son profundamente kantianos, como se puede identificar en lo esbozado por Ernst Tugendhat entre otros; por otro lado, encontramos a aquellos autores que defienden los derechos humanos a partir de una alusión a una concepción política de los mismos, como pueden ser Jürgen Habermas o Jhon Rawls. De esta segunda corriente tomaré como principal exponente a Jürgen Habermas. Para ello, presentaré a grandes rasgos las que parecerían ser las respuestas de estas dos corrientes a la pregunta ¿Cómo se fundamenta la universalidad de los derechos humanos?, así como las principales dificultades a las que se enfrentan. El propósito de este segmento será entonces poder responder a la pregunta: ¿Existe una justificación suficiente para la universalidad de los derechos humanos?
En la tercera parte del texto se partirá de los problemas que se le presentan a las teorías para identificar algunas de las dificultades generales que surgen al intentar defender dicha universalidad. Pues, ya que parece que las teorías que buscan justificar la universalidad de los derechos humanos tienen varios problemas que las hacen insuficientes, aparentemente no existe una justificación válida para responder a la pregunta que dirigió el segundo apartado. Entonces, es importante ver si detrás de los motivos que hacen que estas teorías fracasen hay un problema que imposibilite justificar la universalidad de los derechos humanos. Siendo así, la tercera parte buscará dar una respuesta a la pregunta ¿Es posible ser posible una justificación para la universalidad de los derechos humanos? Con esto pretendo esbozar así las características o, si se quiere, los retos que debe asumir una teoría que pretenda justificar la universalidad de los derechos humanos para intentar responder la pregunta.
Esta argumentación nos lleva a una conclusión posiblemente problemática, a saber, que dado que el concepto de derechos humanos implica que estos deben ser universales y deben ser derechos en el sentido fuerte expresado por O’Neill; y, además, las principales teorías que buscan justificar la universalidad de los derechos humanos resultan insuficientes para este propósito, debido en gran parte a que presuponen una naturaleza humana. Podemos concluir que no parece haber una forma de justificar la universalidad de los derechos humanos sin entrar en conflicto con ellos. Ahora bien, esto no implica que no pueda existir dicha justificación. Sin embargo, cuando nos preguntamos por la posibilidad de crear tal respuesta nos encontramos con un problema: el único modo en el que parecería que podemos justificar la universalidad pretendida por los artículos 1 y 2 de la Declaración Universal de los Derechos Humanos es renunciando a que los derechos humanos sean derechos. 
Entonces, parece que la dificultad hasta ahora infranqueable que se les presenta a los defensores de los derechos humanos surge del concepto mismo. Siendo así que, para poder lograr lo pretendido en el preámbulo de la Declaración Universal de los Derechos Humanos sin caer en una contradicción, es necesario reformular el concepto derechos humanos. Así, quien pretenda defender los derechos humanos y no esté dispuesto a reducirlos a ideales políticos tiene, primero, que redefinir el objeto que busca defender. En otras palabras, la universalidad pretendida por los derechos humanos, evidenciada en los artículos 1 y 2 de la Declaración Universal de los Derechos Humanos, no es justificada ni justificable. Por lo tanto, la empresa que implica defender el concepto de derechos humanos, hoy en día es un sinsentido.</t>
  </si>
  <si>
    <t>rafael ricardo</t>
  </si>
  <si>
    <t>bohorquez aunta</t>
  </si>
  <si>
    <t>rafael.bohorquez@usantoto.edu.co</t>
  </si>
  <si>
    <t>Unisersidad Santo Tomás, seccional Tunja</t>
  </si>
  <si>
    <t>(+8) 7409072</t>
  </si>
  <si>
    <t>La Teoría de la Justicia y el problema de la «estabilidad»</t>
  </si>
  <si>
    <t>Teoría de la Justicia</t>
  </si>
  <si>
    <t>Sociedad bien ordenada</t>
  </si>
  <si>
    <t>capacidad moral</t>
  </si>
  <si>
    <t xml:space="preserve">De las críticas más sobresalientes a la "Teoría de la Justicia" que provinieron tanto de la orilla liberal como de la orilla comunitarista, una en especial recibe gran interés por cuenta del autor norteamericano. Esta crítica surge a partir de la lectura impropia que puede suscitar la exposición de la tercera parte de su obra, referida especialmente a la argumentación de la estabilidad relativa de una «sociedad bien ordenada». Rawls intenta dirigir la argumentación de la estabilidad de la «justicia como imparcialidad» (comparada con el utilitarismo) hacia una confirmación de la argumentación de sus dos principios de la justicia (Thomas E. Hill, 2014, p. 200). Justamente, haciendo frente a un problema que había atisbado en un apartado de la primera parte relacionado con la “racionalidad de las partes”, a saber, el de la explicación de su concepción de la justicia frente al hecho de la fuerza motivacional de sentimientos como la envidia y el egoísmo, Rawls considera si la concepción que a la que ha llegado resulta factible teniendo en cuenta las circunstancias de la vida humana (TJ, Rawls, 1995, p. 142).
Sin embargo, como él mismo lo reconoce en "Political Liberalism", al hacerlo parece dar pie a la ambigüedad. Dicha ambigüedad proviene esencialmente de la forma poco realista y defectuosa de explicar la estabilidad que, en lugar de permitir ver con claridad los alcances de la Teoría como una concepción política de la justicia de carácter parcial y no comprehensivo, la describen como una parte, una derivación, de una doctrina filosófica comprehensiva de carácter general. Rawls describe el problema de la estabilidad siguiente modo: 
[…] el serio problema al que me he referido es el de la idea poco realista de una sociedad bien ordenada, tal como aparece en mi Teoría de la justicia. Una característica esencial de una sociedad bien ordenada, aquella que podamos relacionar con la justicia como imparcialidad, es que todos sus ciudadanos respaldan este concepto basándose en lo que ahora llamamos una doctrina comprensiva filosófica. Todos los ciudadanos aceptan, como enraizados en esta doctrina, sus dos principios de justicia. De manera semejante, en la sociedad bien ordenada que se ve asociada al utilitarismo los ciudadanos suscriben, generalmente, ese punto de vista como una doctrina comprensiva filosófica; de ahí que acepten el principio de utilidad. Aunque no se analiza en mi Teoría de la justicia la distinción entre una concepción política de la justicia y una doctrina comprensiva filosófica, una vez que se ha planteado esta cuestión queda claro, a mi parecer, que el texto considera tanto a la justicia como imparcialidad y al utilitarismo como doctrinas comprensivas, o parcialmente comprensivas (LP, Rawls, 1995, p. 11).
Según esto, los cambios introducidos en Liberalismo Político relacionados con la estabilidad, parten de los siguientes presupuestos:
a)	“La concepción expuesta en la Teoría de la Justicia se muestra como una «doctrina filosófica comprehensiva» o como una parte de una doctrina de este tipo [«la corrección como imparcialidad»]” (Seleme, sf, p. 8 &amp; JIR, Rawls, p. 248).
b)	“La concepción de una «sociedad bien ordenada», tal como se la expone allí, parece implicar la aceptación por parte de todos los ciudadanos de una «doctrina filosófica comprensiva»” (Seleme, sf, p. 8 &amp; JIR, Rawls, 1995. p. 248).
Sin embargo, aunque el mismo Rawls reconozca que los cambios aplicados a los escritos posteriores a la Teoría de la Justicia están relacionados con el tema de la estabilidad relativa de una sociedad bien ordenada, para algunos autores como Brian Barry no es del todo claro que la lectura que hace el autor estadounidense de este asunto, sea acertada. Esta afirmación se encuentra, por ejemplo, a la base de su artículo "John Rawls and the Search for Stability" (1995) en donde intenta mostrar que el Liberalismo Político le atribuye a la Teoría de la Justicia errores que no contiene mientras que aquel en sí mismo sí posee algunos de gran consideración. Me tomo el atrevimiento de citar a Hugo Seleme que a mi juicio recoge muy bien la argumentación presentada por Barry contra Rawls: 
1)	Argumento de la personalidad moral no bifurcada: “La crítica de Barry se dirige a mostrar que este recurso, el del «consenso superpuesto» [y en el fondo la necesidad de darle solución al problema de la congruencia entre las ideas de justicia y de bondad], es innecesario puesto que lo que este busca lograr,«[...] mostrar que personas razonables tienen motivos adecuados para adherir a las demandas de la justicia rawlsiana[...]» (Barry, Brian; «John Rawls and the Search for Stability», Op. cit., pág. 896), ya ha sido alcanzado por el argumento que, mediante el recurso de la «posición original», conduce a los principios de justicia”  (Seleme, sf, p. 33-34).
2)	Argumento de la no-comprehensividad de la Justicia como Imparcialidad: “Barry […] está en desacuerdo con la idea de Rawls de que toda doctrina general, esto es que no tenga por objeto las principales instituciones políticas, sociales y económicas, sea comprehensiva. Una doctrina tal como la «corrección como imparcialidad» no sería política, sostiene Barry, debido a que su contenido no sería un diseño de las instituciones sociales básicas, sino reglas morales. Pero agrega, siendo esta doctrina una extensión de la «justicia como imparcialidad» sólo poseería reglas diseñadas para permitir a las personas, con diferentes concepciones del bien, vivir juntas, es decir poseería reglas que prescribirían límites a las acciones permisibles antes que reglas que establecieran fines sustantivos” . (Seleme, sf, p. 14)
3)	Argumento de la identidad de la noción de sociedad bien ordenada en TJ y LP: “La segunda tesis de Barry tiende a controvertir la afirmación de Rawls con relación a que la idea de una sociedad bien ordenada, tal como se la expone en Teoría de la Justicia, implica la aceptación por parte de todos los ciudadanos de una «doctrina filosófica comprehensiva». Para defender la tesis que sostiene que Rawls está equivocado al hacer esta afirmación su estrategia es la siguiente: mostrar la idea de «sociedad bien ordenada» que está presente en Liberalismo Político y compararla con la que se encuentra en Teoría de la Justicia a fin de mostrar que son idénticas. La conclusión es que dado que la manera de concebir una «sociedad bien ordenada» tal y como se la presenta en Liberalismo Político no implica, según Rawls, la aceptación de ninguna «doctrina comprehensiva» por parte de los ciudadanos, entonces la concepción presentada en Teoría de la Justicia tampoco lo hace”  (Seleme, sf, p. 20).
Aprovechando la línea argumentativa que Brian Barry presenta contra Rawls, y la objeción que le ofrece a la misma Hugo Seleme, intentaré mostrar que no sólo las dificultades que observa el autor estadounidense en la "Teoría" son reales, sino que dichos problemas tienen grandes implicaciones para el "Liberalismo Político" en tal grado que constituyen el punto de partida del “giro pragmático” que da en los escritos posteriores a la "Teoría de la Justicia", en los cuales se concreta una concepción política de la justicia que, lejos de imponerse como una doctrina omnicomprehensiva determinada ‒ con lo que, como lo señala Mejía (2008, p. 158), resultaría contradictoria y paradójica con la esencia de una sociedad democrática‒ halla su justificación en el «consenso entrecruzado» de las diversas visiones comprehensivas razonables que componen la sociedad.
Referencias: 
Barry, B. (1995). Teorías de la Justicia. trad. Cecilia Hidalgo. Gedisa.
_______. (1995). John Rawls and the Search for Stability.  Ethics, 105, 874-915.
Mejía, O. (2005). La filosofía política de John Rawls [I]: la Teoría de la Justicia. De la tradición analítica a las tradición radical filosófico-política, en Botero, J. J. Con Rawls o contra Rawls: una aproximación a la filosofía política contemporánea. Bogotá, D. C: Unibiblos.
Rawls, J. (1995). Teoría de la Justicia. México: FCE
______. (1995). Liberalismo Político. México: FCE
Seleme, H. (s.f). El problema de la estabilidad. Cuadernos de filosofía del derecho (24). Espagrafic (versión electrónica). Universidad de Alicante.   </t>
  </si>
  <si>
    <t xml:space="preserve">Onasis Rafael </t>
  </si>
  <si>
    <t>Ortega Narváez</t>
  </si>
  <si>
    <t>onasisrafael@gmail.com</t>
  </si>
  <si>
    <t>docente universitario</t>
  </si>
  <si>
    <t>Universidad Cooperativa-Unicauca</t>
  </si>
  <si>
    <t>¿Era Eichmann  kantiano?</t>
  </si>
  <si>
    <t>Juicio</t>
  </si>
  <si>
    <t>Kant</t>
  </si>
  <si>
    <t>Eichmann</t>
  </si>
  <si>
    <t>¿Era Eichmann un kantiano?
“El imperativo categórico tiene un resabio de crueldad”.
[F. Nietzsche, Genealogía de la moral, II.6.]
En la memoria de la humanidad hay gravado juicios inolvidables, complejos o dolorosos; escenas de aquella situación en la que un hombre enfrenta a un tribunal que en nombre de la sociedad amenaza con destruirlo. El de Sócrates, por supuesto, cuenta con amplia simpatía, porque generalmente nos parece injusto e incomprensible que lo condenaran. El que se realizó contra Cristo en Jerusalén, termino afectando el rostro de la historia y puesto que su realización implicaba el cumplimiento de “las escrituras”, las reacciones frente a tal juicio superan los alcances humanos, pero no deja de agitar las pasiones. Otros se recuerdan por sucios e injustos como aquel contra Juana de Arcos en Ruan, o por su impacto político, como el que se hizo en París contra Luis XVI, para no mencionar los de Núremberg.  
Todos contra uno parece ser la lógica del juicio. Sócrates y Cristo no necesitaban un juicio para ser conscientes de nada, terminaron siendo jueces de quienes los juzgaban, pero Eichmann enfrenta un juicio frente al pueblo que lo vio como verdugo, un juicio en el que la realidad le devuelve el golpe. Se sabe que dijo que saltaría riéndose a la tumba sabiéndose responsable de los hechos que le imputaban y que cuando le preguntaron si sentía remordimiento por lo que hizo, respondió que el remordimiento es cosas de niños. Eichmann  no mostró remordimiento por los hechos ni dio visos de arrepentimiento, pero si dijo que siempre había vivido de acuerdo con los preceptos morales de Kant, especialmente con el concepto kantiano de deber. 
Se sabe que Eichmann venia de una familia creyente y protestante, que había leído la Crítica de la razón práctica y que en el juicio refraseó el imperativo categórico. Es probable que Eichmann siguiera el precepto kantiano, según el cual, una ley es una ley y que el cumplimiento del deber lo confrontara con las órdenes de sus superiores, pero ¿hasta qué punto influyó Kant en su mentalidad?, ¿desplazó Eichmann el imperativo categórico kantiano por aquel que formulara Hans Frank: compórtate de tal manera, que si el Führer te viera aprobara tus actos, ¿cambió la razón práctica como fuente de la ley, por la voluntad del Führer?  
Tal como lo muestra Hannah Arendt, (Eichmann en Jerusalén) Eichmann no era un monstruo ni un estúpido era un hombre normal. Su culpa provenía de la obediencia y la obediencia es una virtud ampliamente aprobada, lo grave es que hubo muchos hombres como él, que no eran ni sádicos ni demonios sino personas terriblemente normales. Lo que quiero mostrar en este trabajo es hasta qué punto el juicio, la facultad de juzgar, puede ser un argumento contra la barbarie y en tal caso, cómo puede ser útil o hasta qué punto nos sirven para pensar los juicios contra los victimarios en Colombia.</t>
  </si>
  <si>
    <t>Luz Helena</t>
  </si>
  <si>
    <t>Di Giorgi Fonseca</t>
  </si>
  <si>
    <t>helenadigiorgi@gmail.com</t>
  </si>
  <si>
    <t>Universidad del Rosario</t>
  </si>
  <si>
    <t>+573003641314</t>
  </si>
  <si>
    <t>Características de la agencia en el campesinado colombiano. Una perspectiva biopolítica</t>
  </si>
  <si>
    <t>Agencia</t>
  </si>
  <si>
    <t>Campesinos</t>
  </si>
  <si>
    <t>Hacer una reflexión en torno al mundo rural, en el contexto colombiano, requiere tener en cuenta; en primer lugar, la diversidad social y cultural, tanto de su población como de su territorio, también tener presente las distintas transformaciones que sus organizaciones políticas y económicas han experimentado y logrado a lo largo de la historia; en segundo lugar, las categorías políticas, económicas y culturales con las que se han pensado sus problemas, especialmente, sus necesidades; y en tercer lugar, las consecuencias que tiene la aplicación de estas categorías en la comprensión de la forma y el contenido de las dinámicas que revisten los territorios y su población. De este carácter heterogéneo, dan cuenta las demandas consolidadas a lo largo de estos años, pues en cada de ellas, por lo menos en las más importantes, como: el Mandato Campesino en los años setenta, el Mandato Agrario del 2003 y el de 2013, recogen una serie de solicitudes que responden a la dinámica del contexto político y económico de cada una de estas épocas. En este sentido, la población campesina no refiere a un sujeto homogéneo, ni a una identidad fija, tal y como se le ha concebido tanto política como socialmente, sino a un sujeto diverso. 
Alrededor de los años setenta, por ejemplo, gran parte de las demandas exigieron la integración de los grupos campesinos a procesos de desarrollo. Este aspecto lo documenta Carlos Salgado (2014) en uno de sus textos: Colombia: Estado actual del debate sobre el desarrollo rural, allí el autor muestra cómo las organizaciones agrupadas en la Asociación Nacional de Usuarios Campesinos -ANUC- promulgaron el Mandato campesino, en donde presentaron una serie de demandas relacionadas con: asistencia técnica, acceso a créditos, donación de tierras e inclusión del campesinado a políticas estatales. En el 2003 con el Mandato Agrario, en la medida en que se fue fortaleciendo el modelo económico neoliberal,  las organizaciones demandan el derecho a la vida, a la soberanía, a la seguridad alimentaria, a la protección del medio ambiente, a la lucha por los derechos sociales, económicos y culturales del campesinado, de indígenas y afrodecendientes. Por otra parte, nuevas demandas salen a la luz con el paro nacional agrario realizado en el 2013, desde allí se presenta el Mandato agrario, que a diferencia de las demandas anteriores, toma como punto de lucha la dignidad por la vida, especialmente, la disputa por el reconocimiento del campesinado como sujeto político y jurídico. 
De alguna manera estas demandas son la respuesta a las distintas versiones con las que se han elaborado e interpretado las políticas sobre el desarrollo que ejercen una influencia en el contexto rural; por ejemplo, en los años cincuenta, el concepto de desarrollo, en estas políticas, era traducido en términos de la industrialización; en los años setenta, por el contrario, estuvo relacionada con el crecimiento con equidad, en los años novena el discurso del desarrollo se configuró en virtud de la sostenibilidad y el progreso; y ya en el milenio, según Salgado, la noción de desarrollo se asocia con la seguridad democrática, la confianza inversionista y la cohesión social. 
Es importante advertir que, por lo menos desde los años noventa, el presupuesto que atraviesa los marcos normativos políticos y económicos que organizan el contexto campesino, refieren a una definición moderna de desarrollo que no habla propiamente de los problemas, ni de las necesidades que la población campesina ha solicitado a lo largo de los años, por el contrario, tanto su identidad y necesidades han sido impuestas. A pesar de ello, hay momentos en donde los grupos campesinos y las organizaciones resurgen. Este aspecto es importante, ya que permite preguntar acerca de las respuestas que han configurado los grupos campesinos y que tienen como finalidad enfrentar las consecuencias que genera la aplicación e interpretación de las distintas versiones del desarrollo que surgen desde los años sesenta y setenta, pero que se modifica y consolida en los años noventa. 
Una de las posturas más importantes que se han elaborado acerca de la agencia del campesinado la realizó Carlos Salgado junto con Esmeralda Prada en uno de sus textos: Campesinado y protesta social en Colombia 1980-1995, allí aseguran que cada época, según las estructuras económicas y políticas se configura un nuevo campesinado que logra desarrollar una serie de capacidades que les permite permanecer y gestionar sus necesidades en un contexto globalizado y hostil. Desde una mirada superficial se piensa que las demandas de los campesinos han sido siempre las mismas; sin embargo, los casos mencionados evidencian un cambio tanto de los actores como de sus necesidades. Por esta razón las preguntas que intenta abordar la presente ponencia son las siguientes: ¿cuál es el carácter biopolítico que revisten las políticas que configurar el contexto rural, promulgadas desde los años noventa y elaboradas en el nuevo milenio?, ¿cuáles son las características de las demandas del campesinado?, ¿a qué discurso de poder responden? ¿cuál ha sido la característica de la agencia de los grupos campesinos, desde los años noventa y el nuevo milenio?
Estas preguntas serán abordadas bajo una mirada biopolítica, en tanto que desde allí es posible ver las consecuencias del discurso e ir más allá y dar cuenta de las respuestas que han realizado los grupos campesinos. Desde una mirada biopolítica es posible reconocer y comprender, estrategias que tiene que ver más con una biopolítica de la población, que se caracteriza por no ejercer el poder sobre el cuerpo individual, sino sobre la vida en su conjunto, sobre la especie, a través del establecimiento de procesos biológicos que tiene como objetivo controlar y regular la vida.  
Como lo asegura, Michel Foucault (2007) en: La Historia de la sexualidad I el “biopoder” es un elemento indispensable para el capitalismo, debido a que bajo este sistema político y económico los cuerpos son controlados y producidos mediante procesos económicos. Un ejemplo de ello lo muestran las políticas que se han establecido en el campo colombiano, en tanto que operan estructuras de segregación y jerarquización, en un contexto de exclusión e invisibilización del campesinado. Por esta razón la ponencia se ocupa por el papel que juegan los distintos saberes en la configuración de las políticas, que desde unas versiones del desarrollo se han ido establecido en el campo colombiano y que determinan un cierto control sobre la vida, junto con las respuestas que las organizaciones campesinas han realizado. En el caso del campo colombiano, como lo veremos, el ejercicio de la agencia se ha establecido bajo políticas que tiene la intención de  controlar y regular la vida, a partir de la forma como se producen los alimentos, bajo técnicas abanderadas a favor del progreso y el desarrollo. 
Para responder a las preguntas mencionadas; en primer lugar se realizará un análisis de la manera como las distintas definiciones del desarrollo conciben la ruralidad, desde los años noventa y entrando el nuevo milenio, de acuerdo con perspectivas académicas, institucionales y de política pública; en segundo lugar, la ponencia abordará la noción de agencia, a partir de una consideración sociológica elaborada por William Sewell, junto con un análisis de la noción de necesidad establecida por Agnes Heller; finalmente, la ponencia se ocupa de las respuestas realizadas por las organizaciones campesinas a estas políticas, especialmente, analizará la manera cómo se ha configurado su agencia desde la movilización social expresada en casos de los años noventa y el milenio.</t>
  </si>
  <si>
    <t>Jose Daniel</t>
  </si>
  <si>
    <t>Fonseca Sandoval</t>
  </si>
  <si>
    <t>jfonsandoval@hotmail.com</t>
  </si>
  <si>
    <t>Estudiante de derecho - Tesis de grado</t>
  </si>
  <si>
    <t>Universidad Santo Tomás Bucaramanga</t>
  </si>
  <si>
    <t>Sobre el carácter material-político del poder constituyente. Una crítica a la fundamentación jurídico-dogmática de la transformación constitucional.</t>
  </si>
  <si>
    <t>Poder Constituyente</t>
  </si>
  <si>
    <t>Multitud</t>
  </si>
  <si>
    <t>Derecho y Política</t>
  </si>
  <si>
    <t>En su libro Teoría Crítica Constitucional, el profesor Ricardo Sanín Restrepo afirma que no hay que confundir la Constitución con el Derecho constitucional. Esto en cuanto una constitución no se puede reducir a un mero texto jurídico o un conjunto de principios jerarquizados; al contrario, debe ser constantemente re-pensada a partir de la dimensión político-material que le dio origen. La génesis de un texto constitucional puede ser diversa, pero siempre se ubica en las antípodas de la quietud: la agitación social o las reivindicaciones igualitarias reales, son escenarios propicios para la articulación de singularidades en virtud de un objetivo común materializado en una constitución.
La tesis a partir de la cual una Constitución debe determinarse y cumplirse sin posibilidad de réplica o modificación, es propia de la teoría del derecho hegemónica. En este tema ha seguido el concepto de ordenamiento jurídico hermético que profesaba el positivismo jurídico. El concepto de poder constituyente es muy diferente según la corriente teórica desde la cual se analice. Justamente, la filosofía jurídica dogmática, basada en autores como Siéyes y Bockenforde, ha definido al poder constituyente en un sentido estrictamente formal y funcional al derecho. Esto produce una exclusión tajante entre los fenómenos jurídico y político: si bien los movimientos pre-constituyentes son reales, estos se extinguen en virtud de la promulgación de las disposiciones constitucionales que servirán de regla de reconocimiento o norma jerárquica del sistema jurídico.
Esta fundamentación positivista trae un problema en el plano discursivo. Al afianzar un solo discurso en el centro de la reflexión por el componente político de la constitución se generan dos consecuencias: i) se establece un relato constitucional hegemónico e imperecedero, el cual difícilmente puede ser desestabilizado por las deconstrucciones o invenciones de discursos alternos sobre el contenido político en cuestión; y ii) se consolida una sociedad homogénea e igual en sentido formal, la cual anula las singularidades y alternancias discursivas, a la que suele denominarse pueblo.
Las consecuencias generales se desarrollan y evidencian de mayor forma en los elementos propios que la dogmática jurídica le atribuye al concepto de Poder Constituyente. Entre la multiplicidad de teorías, estudiaré cinco postulados fundamentales.
i)	El pueblo, entendido como homogeneidad y fuente de quietud, es el titular del poder constituyente. Como mencionaba anteriormente, el concepto pueblo trae consigo implicaciones discursivas que producen una sociedad “bien” ordenada (en términos de Rawls), obediente y pasiva frente al accionar político; muy acorde a una constitución estática.
ii)	Seguridad jurídica y certeza democrática. La pretensión de estabilidad estatal está influida por el dominio ideológico del liberalismo y la democracia procedimental, como universales. Esto implica una anulación de otras posibilidades de pensar y edificar el Estado.
iii)	Magnitud política artificiosa. En su libro Estudios sobre el estado de derecho y la democracia, Ernest Bockenforde afirma que el poder constituyente es una magnitud política que impulsa una transformación constitucional; concepto funcional al establecimiento de una constitución defendida por el pueblo y que pretende aplacar los cuestionamientos alternos.
iv)	Defensa de una autolegitimación acrítica. Una vez forjado el cambio constitucional, el componente político se diluye y en su lugar se promueve una defensa constante de la estabilidad jurídica otorgada por el texto aprobado.
v)	Poder constituido como cierre del movimiento. La potestas, en reemplazo de la potentia, en términos de Spinoza, da lugar a una sociedad apacible y homogénea. Una vez que el poder constituyente ha consagrado la carta magna, la crítica y la creatividad se agotan en la determinación del sistema jurídico.
Como acertadamente expone Diana Sofía Zuluaga en su tesis Sobre el poder constituyente, esta fundamentación parece haberse quedado anclada a los presupuestos filosóficos de la modernidad: la obtención de un contrato social en función de la obediencia. La sociedad entendida como pueblo es muy afín al pensamiento de Hobbes de crear un Leviathan que atenúe suficientemente las pasiones y por ende anule los sujetos diferenciales.
Spinoza, quien se ubica en las antípodas de la razón ilustrada, construye un tratado político que estudia con profundidad al sujeto, más que al orden estatal. Este giro representa una nueva perspectiva en el estudio contemporáneo del poder constituyente, en tanto se sugiere que la relación intersubjetiva de disputa por la configuración de un discurso es la forma más adecuada de entender las relaciones sociales en su materialidad palpable; como dijera Foucault, el conocimiento no está definido, sino que está en pugna entre los instintos de los sujetos. La racionalidad lógica es transformada por la racionalidad del movimiento y de la potencia creativa; el pueblo se vuelve multitud.
Spinoza trazó una corriente de pensamiento alterna que cobró sentido hasta el siglo XX, acompañada de las lecturas críticas de la sociedad de Gramsci. En el mismo barco, Toni Negri, Félix Guattari, Giuseppe Cocco e intelectuales latinoamericanos como Farit Rojas Tudela y Ricardo Sanín Restrepo, han profundizado y actualizado la reflexión inicial por la articulación de la subjetividad.
Negri, por ejemplo, define a la multitud como “una multiplicidad irreducible, una cantidad infinita de puntos, un conjunto diferenciado, absolutamente diferenciado”. La multitud es el desorden, es el caos, es todo lo que el pueblo no es. Funciona siempre bajo el movimiento constante de las singularidades que la integran y debe permitir a dichos sujetos, organizados a partir del caos, la capacidad de expresarse y emanciparse.
Esta mirada crítica reconoce una relación ignorada por el derecho: admite que la política es inescindible del ejercicio del poder constituyente y que este no puede agotarse con la promulgación de un sistema jurídico-constitucional. Acierta Pierre Bourdieu al sustentar el hermetismo del campo jurídico y su autoreferenciación a través del lenguaje; el derecho apacigua la materialidad de lo político y enaltece sus bases epistemológicas de neutralidad y estabilidad, descartando una posible relación transdisciplinar con otras ciencias. El poder constituyente, desde la teoría del derecho, es más procedimiento que acción.
La invitación que Marx hizo en el siglo pasado es una posible alternativa: un vínculo real entre teoría y praxis que implique un acercamiento palpable y vibrante al discurso constitucional. Esta tarea trae consigo el reconocimiento de un poder constituyente irreductible, que se puede conformar y alimentar en cualquier tiempo y que no dependa del derecho. En ese sentido, sustentaré cinco tesis críticas que podrían reemplazar a las enunciadas como pilares de la teoría dogmática del derecho:
i)	La idea de pueblo debe ser transformada por la de multitud. Esta reflexión es clave para el pensamiento crítico latinoamericano, en cuanto reivindica la multiplicidad de identidades, de discursos y de lecturas sobre la constitución política. La refundación de los estados, reconociendo la pluralidad de sujetos, generará inclusión y reconocimiento en la construcción del tejido social.
ii)	Es imperativo desmontar los universales ideológicos de la democracia formal y del liberalismo. Lo anterior implica perder el miedo al devenir y a la imaginación institucional: la creatividad puede traer consigo la revolución de la democracia radical y real, que construye modelos de estado ajenos a las influencias filosóficas de occidente.
iii)	La magnitud política en sentido formal no es verdadera, en cuanto no reconoce al sujeto en su capacidad de movimiento y emancipación. Debe darse transición hacia la materialidad de lo político, para que el poder constituyente sea intemporal e inacabado.
iv)	Es preciso promover la capacidad crítica de la multitud, con el fin de construir nuevas epistemologías jurídico-políticas desde y para latinoamerica; no limitar el discurso constitucional a las estructuras pensadas para realidades ajenas. Aquí sugiero el concepto de textura creativa, que concibe la imaginación como eje de la racionalidad con el propósito de escribir un nuevo orden colectivo. Entiendo la palabra textura en un doble sentido: i) texto o normas constitucionales en permanente cuestionamiento y ii) superficie o textura constitucional expresada en la materialidad de lo político.
v)	El poder constituido no es el cierre del poder constituyente. Conviene una crítica constante al contenido político de la Carta Magna. Negri reivindica la capacidad de volver a lo real: a los movimientos sociales, a los acontecimientos igualitarios materiales, a las luchas por el modelo económico.
Bajo esta nueva perspectiva, es esencial identificar los medios que reproducen el discurso de la sociedad como pueblo. La educación jurídica, por ejemplo, impone un andamiaje teórico y conceptual que es fiel a la teoría dogmática de la acción política. Una reorientación de los programas curriculares en derecho, que incluya un diálogo transdisciplinario podría diseminar la quietud de las perspectivas formales. Abrir el concepto de poder constituyente hacia miradas críticas puede darle las herramientas a científicos sociales para educar desde y para el conocimiento latinoamericano: en una sociedad abigarrada visibilizada.</t>
  </si>
  <si>
    <t>Alejandro Roberto</t>
  </si>
  <si>
    <t>Alba Meraz</t>
  </si>
  <si>
    <t>alerobalz@gmail.com</t>
  </si>
  <si>
    <t>Universidad Nacional Autónoma de Mexico</t>
  </si>
  <si>
    <t>+52 (55)34691062</t>
  </si>
  <si>
    <t>Repensando el concepto de sujeto politico desde la espacialidad</t>
  </si>
  <si>
    <t>Subjetividad</t>
  </si>
  <si>
    <t>Politica</t>
  </si>
  <si>
    <t>Espacialidad</t>
  </si>
  <si>
    <t>La política es considerada la expresión acabada de la socialización humana, la cual consigue resolver los conflictos humanos de manera racional. La política ha logrado resolver los conflictos propios de la configuración de las identidades a través de la formación de ciudades y naciones, las cuales nacieron con el objetivo de separar lo propio de lo extranjero. La operación contiene, sin embargo, un efecto de exclusión, dirigido a individuos, costumbres y valores no aceptados por el grupo dominante. Para el siglo XIX las divisiones políticas se han convertido en marcas de un proceso de diferenciación irreversible, las cuales, sin embargo, comienzan a ser cuestionadas. 
El trabajo centra su argumento en el concepto de subjetividad, mostrando cómo las nuevas formas de reconfiguración del espacio político han producido identidades que llevan al límite las formas de referencia política tradicionalmente aceptadas, esto es, las ciudades y las naciones y, discute su tradicional caracterización como límite y lugar físico. En particular se considera el concepto de frontera como elemento de la reflexión. Para alcanzar el objetivo habrán de tomarse en cuenta tres elementos: a) las fronteras como espacialidades; b) los procesos de constitución de la subjetividad y, c) los efectos políticos de la reformulación del concepto de frontera y los procesos de subjetivación.
Las actuales teorías políticas tienen en cuenta los elementos de la complejidad, plantean que existen dificultades para establecer un método para fijar espacio-tiempo como elementos separados, tiempo y espacio dependen de quien observa. Tiempo-espacio hacen posible pensar los acontecimientos como construcciones interactivas, en donde se intersectan. Hay una interdependencia resultante, el espacio en donde sucede un acontecimiento nunca se reduce a un lugar o época. Las fronteras, en este caso,  no se reduce a un lugar, dependen de su observador. Las fronteras pueden hacer referencia a un espacio físico pero lo determinante esta en su dimensión simbólica, que parte del principio selectivo de diferenciación –la frontera marca el adentro y el afuera, creando sentido de identidad y pertenencia. 
En el siglo XX las fronteras tomaron relevancia debido a las migraciones masivas. Para enfrentar el problema los Estados recurrieron principalmente a 3 estrategias: integración, asimilación o aculturación, sin olvidar la aniquilación. Las naciones resolvieron los problemas de orden y orientación social subsanando los vacíos normativos mediante la fuerza –deportación o encarcelamiento-, generando con ello uno de los fenómenos más importantes en el presente siglo, la migración. La migración es uno de los principales problemas modernos que nos enfrentan a la Alteridad. El migrante es la alteridad para las naciones. El migrante entraña lo diferente porque no acepta ser absorbido por el sistema, contiene muchas de las paradojas de la modernidad. Uno importante, que la libertad, como el bien y los valores positivos protegidos por el Estado se consideran en riesgo cuando se presenta el otro, porque ante la institucionalización jurídica del Estado sólo hay una identidad. El extranjero pone en riesgo la libertad.
La reflexión en lo político, nos muestra que el temor a las identidades no reconocidas consiste en la posibilidad de que el otro se instale en el sistema y no al revés. El Estado pretende integrar todo al cauce del orden, suprimir la dimensión implacablemente agónica de la comunidad política. El migrante hace visible la imposibilidad de realización plena de lo social en el Estado, descubriendo el factum de la política. El otro muestra la imposibilidad de la unidad.
La subjetividad entendida como resultado de la rearticulación de la instrumentalidad y la identidad, como dice Touraine, define los alcances de lo político frente a las relaciones y estructuras del sistema. El sujeto es producto del tipo de relaciones reconocidas en el orden existente, que a su vez interactúan en una dimensión espacial. En este proceso las formas de subjetivación producidas trasladarán los patrones espaciales (territoriales) al centro del espacio político (espacio público).
El sujeto emana de una trama que pretende cerrar los procesos sociales de incorporación instrumental. Las relaciones sociales son el factor principal, la intersubjetividad es una estructura que ayuda a evaluar las diferencias en función de la diferenciación, selecciona acuerdos o desacuerdos. La estructura de la interacción humana, así como las formas de subjetividad están marcadas por acciones instrumentales y comunicativas o por operaciones selectivas. El problema con esta interpretación es que si el sistema de relaciones determina las formas de subjetividad, no hay diferencia alguna entre el sistema y el sujeto.
Admitiendo que el sujeto es dentro de una estructura y que la interacción ocurre en una complejidad sistémica, consideran objetable que la estructura pueda ser un todo acabado. La identidad, por tanto, no es fin de la constitución estructural, los procesos de subjetivación son intentos para definir la identidad, pero por su propia estructura incompleta siempre falla. En este contexto, el sistema siempre se encuentra ante momentos de dislocación, es decir, una “desestabilización” que surgen ante la emergencia de acontecimientos que no puede representar el sistema.
El sujeto tiene una falta constitutiva,  esto es, carece de significado, por lo que está en búsqueda de él. Cada significado puede expresar su identidad dentro del orden simbólico, de manera que cada vez que le damos un significado al sujeto, le damos una identidad, pero nunca podremos darle la identidad. Ante eso, el sujeto puede identificarse con muchas cosas, no tiene un lugar sino diferentes “posiciones”. Cada posición es una identificación construida.
Entonces, ¿el sujeto deja de ser? Las consecuencias de esa radical des-sustancialización del sujeto tienen fuertes implicaciones, si no hay la identidad, pierde centralidad cualquiera de las identidades, importando ahora la manera en que se articulen. Tanto Touraine como Habermas han señalado que pese a los procesos de instrumentalización del capitalismo, los individuos pueden hacerse conscientes de su rol histórico, sea encontrando un medio de armonizar los intereses mediante el activismo como apostando al diálogo comunicativo auténtico. El temor sin embargo sigue presente. 
Desplazar al sujeto de una posición central para dirigirlo hacía un conjunto de posiciones contiene riesgos, perder la esperanza en una identidad universal que preserve un sentido de la comunidad o humanidad. Sin ese criterio, los migrantes parecen reducidos a las necesidades del sistema y la frontera sería el lugar de la injusticia. Lo anterior, puede confrontarse. Efectivamente no podemos postular una identidad humana universal, pero tampoco la sociedad o el sistema la tienen, luego no puede transferir nada. 
La pregunta por la posibilidad de significación del sujeto da lugar a un cuestionamiento filosófico, el de las condiciones de  existencia de lo político dentro de una perspectiva sistémica, sus límites constitutivos y, luego, su proyección. El sistema puede comprenderse así como una estructuración particular de organizar la estructura social. Los límites del sistema para significar, sin duda, nunca se agotan. Así pues, el sistema se mantiene ejecutando operaciones de diferenciación basadas en la selección de lo interno y lo externo; de esa manera los elementos diferenciales que lo componen son inherentemente afectados por dicha exclusión; así que, cualquier componente está constitutivamente dividido. Finalmente, lo importante de entender este proceso, es que la propia diferenciación al dejar de lado gran parte de los elementos que le dan significado al sujeto (emociones y expectativas), los convierte en insumos potenciales de nuevas construcciones que pueden convertirse en formas de resistencia en el futuro.</t>
  </si>
  <si>
    <t>Nataly</t>
  </si>
  <si>
    <t>Guzmán</t>
  </si>
  <si>
    <t>cronopio85@hotmail.com</t>
  </si>
  <si>
    <t xml:space="preserve">docente universitaria </t>
  </si>
  <si>
    <t>(57)3006550805</t>
  </si>
  <si>
    <t>Lecturas de la otredad en el multiculturalismo colombiano</t>
  </si>
  <si>
    <t>Multiculturalismo</t>
  </si>
  <si>
    <t>otredad</t>
  </si>
  <si>
    <t>identidad</t>
  </si>
  <si>
    <t>Resumen
La presente ponencia tiene por objetivo demostrar que el multiculturalismo es principalmente una recepción legal en Colombia, que trae implícita una forma restringida de la otredad desde la identidad étnica. De esta manera el multiculturalismo legal étnico fija un paradigma de vida vivible, al mismo tiempo que construye la idea de aislamiento (campo) del otro no esencial. La hipótesis de trabajo se propone evidenciar que en los debates constituyentes del noventa, la otredad aparece como un concepto presupuesto por el multiculturalismo pluralista, el cual simplifica las formas de aparecimiento del otro y con ello fija un paradigma sobre la vida que importa, es decir, un tipo de biopolítica específica. Para desarrollar esta hipótesis, el documento se encarga, en primer lugar, de evidenciar que el multiculturalismo en Colombia es principalmente una recepción legal que delimita un tipo de otredad específica (identidad étnica). En segundo lugar, expone la configuración legal del paradigma del otro desde la identidad étnica y; en tercer lugar, propone una crítica a dicho paradigma legal, desde los recursos teóricos en la obra de S. Hall,  R. Esposito y G. Agamben.
Palabras clave:  Multiculturalismo, otredad, identidad, biopolítica. 
Presupuestos 
Constantemente estamos vinculados a lo que Roberto Esposito ha llamado el proceso de inmunización. Parece un proceso simple. Recurrimos a composiciones químico biológicas que mantendrán la estabilidad de nuestras vidas a través del conocimiento científico moderno. Visitamos el hospital para que parte de la incubación del daño sea puesta en nuestro organismo. Estas prácticas incuestionadas y casi cotidianas, son requisitos de ingreso al mundo social occidental. La vacunación contra el tétanos, la poliomielitis, el sarampión, las paperas y la influenza, aparecen como requisitos necesarios desde el nacimiento. 
El proceso de inmunización del cuerpo vivo, además, demanda la fijación a una serie de territorios, y determina la “contaminación” de otros. Si queremos hacer una visita a la selva amazónica, es necesario pasar por el centro hospitalario para la vacunación; nos sentamos y recibimos una dosis del mal para que nuestro cuerpo genere resistencia ante éste. Casualmente, estos procesos de prevención para proteger la vida, coinciden con la demarcación de los mundos del sur, mundos inhóspitos que causan o producen enfermedades desastrosas y que episódicamente nos llevan a la muerte. 
Esta reflexión sirve como metáfora para acércanos al concepto de biopolítica. Roberto Esposito en Immunitas (2009) aclara que el peligro al que la vida se ve expuesta, pasa a ser individualizado con la finalidad de aislar un tipo de intrusión. Esto implica necesariamente el establecimiento de un sistema dual o bifásico de dependencias pues, si consideramos el fenómeno de la intrusión (pensando no ya en el cuerpo puramente orgánico de la vida como se reconstruyó en la metáfora de la vacunación sino en el cuerpo político, en la comunitas) será necesario establecer un límite o frontera entre lo interior y lo exterior, entre lo sano y lo enfermo. Esta demarcación es la que permite operar bajo la forma de la identidad y la diferencia, o del nosotros y los otros, en las cuales se produce un tipo de mutilaciones e invisibilidades ante el mundo. 
Esposito asegura que la comunidad es donde se elabora el fondo de sentido que constituye el relieve o el juego de la inmunidad (2009) y que en muchos casos puede operar como una “reacción o un contragolpe a la manifestación de otra fuerza” (2009, p. 17). Este acto es lo que constituye una doble vía de lo propiamente biopolítico que, en tanto protección y negación de la vida, entreteje un correlato para el establecimiento del orden. Esta guarda o protección de la vida (de un sentido de la vida) no se consolida ni produce en un sentido tradicional de violencia frontal, sino a través de la neutralización o “la inclusión excluyente”. 
En este marco general, esta ponencia busca reflexionar sobre los procesos del daño permitido para el sostenimiento del cuerpo sano (de un tipo de sanidad) que implica la incubación de fuerzas dañinas o su reconocimiento por medio de la formación de un espacio de la neutralidad. En este sentido, la pregunta por los relatos de la otredad al interior del multiculturalismo legal en Colombia, responden y configuran una forma especifica de la biopolítica y la inmunidad, según la cual se permite el aparecimiento de unos campos bien formados del otro, como estrategia de neutralización de fuerzas externas.
Antes de reconstruir el episodio del aparecimiento del otro y el nosotros al interior del multiculturalismo legal en Colombia, se hace necesario clarificar las categorías sobre las que circulará la reflexión de la otredad desde la posición de la biopolítica y la inmunización. Para abordar la cuestión del multiculturalismo, es preciso revisar qué lugar ocupa el otro en el discurso. Así, recordando la definición de Alfredo Gómez-Muller, el otro es “aquel que no hace como yo hago, aquel cuyo cuerpo- color, tamaño, rasgos faciales- no es como el mío” (1997,p. 10). Este tipo de objetivación del otro requiere de la conformación de un estándar, de un común, de un espacio de mismidad que prefigura un horizonte de posibilidad, irrumpido por una visión que distorsiona y altera los marcos de sentido habituales.  La formación o llegada de la otredad entonces, no funciona como un concepto aislado de la experiencia del nosotros, sino que antes bien, ayuda a demarcar y formular de manera más precisa los límites de la existencia propia, y en algunos casos, a construir el entramado simbólico de quién soy o somos esencialmente. Resulta que del juego del encuentro aparece una suerte de ontología dialéctica en el sentido  hegeliano de la Fenomenología, donde el límite es la condición de posibilidad de la existencia del otro.
De esto cobra sentido la distinción conceptual que plantea S. Hall entre lo multicultural y el multiculturalismo, la cual marca la distinción sobre el ejercicio de la política y lo propiamente político. En este sentido, lo multicultural se comprende como un adjetivo que “ describe las características sociales y los problemas de gobernabilidad que confronta toda sociedad en la que coexisten comunidades culturales diferentes, intentando desarrollar una vida en común y a la vez conservar algo de su identidad ‘original’ ” (Hall, 2010, p. 583). Esta definición trae consigo las implicaciones de lo político donde el otro y el nosotros caen en un roce constante por la afirmación de sí. Por otro lado el multiculturalismo solo puede operar sobre este sustrato multicultural, estableciendo y construyendo “estrategias de gobernanza y administración de la diversidad” ( Hall, 2010. P, 583). 
Estos conceptos de otredad, multiculturalismo y multicultural, serán analizados desde una lectura biopolítica (de inmunización pero también de campo) sobre el multiculturalismo pluralista colombiano legal, a través de una revisión de los implícitos conceptuales en el proceso constituyente de 1991 en Colombia, en el cual se formuló, al contrario de la implementación del multiculturalismo de corte activista social en la región, una marcada línea legal del mismo, y por esta cara, una delimitación sobre quién o quiénes son los otros en Colombia, al tiempo que se caracterizaba un nosotros homogéneo, inspirado en una interpretación del mestizaje. 
Bibliografía
Agamben, G. Homo Sacer. El poder soberano y la nuda vida. Bs As: Pre-textos
Esposito, R. (2009). Immunitas. Protección y negación de la vida. Buenos Aires: Amorrortu. 
Hall, S. (2010). Sin garantías. Quito: UASB
(Mesas: Filosofía colombiana//Filosofía política)</t>
  </si>
  <si>
    <t>Francisco</t>
  </si>
  <si>
    <t>González Granados</t>
  </si>
  <si>
    <t>gragonfra@gmail.com</t>
  </si>
  <si>
    <t>Universidad Nacional</t>
  </si>
  <si>
    <t>(+571) 3133582413</t>
  </si>
  <si>
    <t>SCHMITT Y MOUFFE: LO POLÍTICO y LO COMÚN</t>
  </si>
  <si>
    <t>Schmitt</t>
  </si>
  <si>
    <t>Común</t>
  </si>
  <si>
    <t>Político</t>
  </si>
  <si>
    <t>En el Concepto de lo político (1932), Schmitt postula la distinción amigo-enemigo como el criterio para identificar si una situación o circunstancia es política. Ante dicha distinción Mouffe (2005) la resignifica mediante una dicotomía relacional enfocada desde una perspectiva democrática y pluralista. El propósito de la autora es encontrar otros modos políticos de construir la relación amigo/enemigo que permitan mantener a raya o evitar la emergencia del antagonismo: establecer políticas democráticas que permitan la construcción de una relación nosotros/ellos de una manera diferente a la antagónica amigo/enemigo. Con base en esta perspectiva,  el presente escrito tiene como objetivo plantear la posibilidad de redefinir lo político a partir del planteamiento de lo común como un modo político inclusivo que permite construir la relación nosotros/ellos en torno a intereses o valores compartidos por los individuos que constituyen un grupo que comparte afinidades en torno a una cosmovisión o ideal. Para tal fin, en primer lugar, se recurrirá al análisis Schmittiano de la unidad a través de un Ideal expuesto en Catolicismo Romano (2000) con el fin de indagar sobre la concepción de lo común como la imposición de una visión hegemónica que excluye a otras. En segundo lugar, mediante el análisis de Mouffe (2005) se planteará el desmonte de la dicotomía amigo/enemigo como la única forma de lograr la hegemonía en un grupo. En tercer lugar, se postulará la concepción de lo común como una conjunción o convergencia de una variedad de multiversos que están atravesados por dinámicas relacionales de poder mediante la distinción nosotros/ellos, planteada por Mouffe, para presentar lo común como un criterio que permite identificar lo político a partir de la consolidación de relaciones horizontales de poder -intereses- no exclusivas que coexisten en un espacio agonístico. Finalmente, se planteará una interpretación de lo común como un concepto correlativo al concepto de lo político.</t>
  </si>
  <si>
    <t>May Heidy</t>
  </si>
  <si>
    <t>Gutiérrez Morales</t>
  </si>
  <si>
    <t>magumo17@gmail.com</t>
  </si>
  <si>
    <t>Universidad del Atlántico</t>
  </si>
  <si>
    <t>+57 3002111027</t>
  </si>
  <si>
    <t>POSTFEMINISMO: TEORIA QUEER Y LO TRANSGRESOR</t>
  </si>
  <si>
    <t>Postfeminismo</t>
  </si>
  <si>
    <t>Teoria Queer</t>
  </si>
  <si>
    <t>Sexo/Genero</t>
  </si>
  <si>
    <t>Dentro de las discusiones de la filosofía contemporánea, además del cuerpo, los modelos económicos y la cultura de masas; el género es sin duda uno de los temas por los cuales se discute desde todos los ámbitos de las ciencias humanas. El género es y ha sido dentro de la teoría feminista, un tema amplio de estudio y de fragmentación de la misma, en los feminismos se maneja una perspectiva en lo que al género concierne. Ahora viendo el género como una tecnología del poder ejercido ya sea por el estado, las instituciones gubernamentales o del simple hecho de la construcción social lleva a un estudio de las implicaciones que tiene esta categorización  en la sociedad y cómo influye en la formación de patrones de comportamiento.
 La creación de ficciones políticas sesgadas, toma parte de los discursos de la forma en que vivimos y transmitimos nuestra sexualidad, siendo así, sexo y genero un sistema. El postfeminismo entonces tratara el discurso sobre las identidades y subjetividades, transcendiendo claro está, de las luchas feministas desde la proclamación de los derechos de la mujer y la ciudadana (Olympe de Gouges, 1791), hasta la adopción de la píldora anticonceptiva en los 60’s y la era post- sexual o post mortem de Michel Foucault en 1984 (Preciado, 2014). El feminismo es un término cambiante, un término anacrónica y se ha definido en sus épocas dependiendo a la variante o la necesidad histórica como tal, entonces, el abolicionismo, la “liberación femenina” y el radicalismo sexual (este último el cual estamos viviendo) nos permite dar un acercamiento conceptual actual. Desde la epistemología feminista se define al sexo y al género como un sistema complejo, la existencia de la diferencia sexual a partir del sexo biológico y por lo tanto el roll que se atañe a cada sexo biológico, proviene desde la construcción social (imaginarios sociales) que existe alrededor de este sistema y que lo ha perpetuado por siglos. Si bien el hecho de que se retome a Foucault como punto de partida de la radicalización tiene que ver con,  el paradigma de la biología del sexo y de cómo este pre escribe el género. Este “esencialismo del sexual” es sin lugar a dudas la principal razón. Dentro del espectro que es capaz de crear el ser humano en cuanto a cultura, identidad y subjetividad, me permito describir como sobre este vasto espectro la sexualidad humana se convierte en “campo de batalla”, en donde intervienen premisas de poder político, categorizaciones epistemológicas y la lucha de la supremacía por parte de las etiquetas represivas y como toma auge la politización de los cuerpos en transición y la forma en que transgreden lo establecido, como transgreden la normatividad. La materialidad que cargamos nos lleva hace parte de la constante reflexión de la cultura y de la teoría de la misma. el hecho de deconstruir las identidades e incluso los procesos históricos o intelectuales en los cuales encasillamos las líneas del pensamiento (pre/post) romper con la barrera generacional y temporal. El cuerpo transgresor como espacio de construcción biopolitica, como “campo de batalla”, como epicentro de la resistencia. El cuerpo como el espacio político donde surgen los contrapoderes del estado, en un sentido biológico tanto como subjetivo (lo que Preciado llama la relación farmacopornografica). 
 El vuelco histórico y filosófico a demostrado que el estudio del cuerpo no debe centrarse en este como algo desprendido de lo social, que no debe pensarse desde el punto de la biología, el interés es ahora ver el cuerpo como lo que es, un cuerpo sexuado con sexualidades otras, con corporeidades otras. Judith Butler en esta performatividad  del género como el efecto del discurso y el sexo como el efecto del género, la transgresión será entonces la crítica constante a los parámetros o ¿Por qué no? A los regímenes de producción identitaria, recurrirá a una ontología crítica dentro de la disidencia. Es arrancarle el control y el ejercicio de poder  a los discursos heteronormativos del patriarcado. La teoría queer no busca condenar los procesos identitarios por completo, busca que mediante de un tránsito reformulemos nuestras formas de “orientarnos” o de “identificarnos”,  el mismo hecho de pensar en el género como respuesta masiva  a las necesidades sociales impuestas por unos roles, que  en sí  vuelven en una forma de violencia. En fin existe una nueva subjetividad que en si nos permite ser y no ser, decidir en el transito y la negación de lo normalmente establecido. La teoría queer propone entonces, un movimiento post identitario, puesto que las categorías de identidad suelen ser instrumentos de regímenes regulativos ya sea como categorías normalizadoras de estructuras opresivas o como puntos para una disputa liberadora de esa misma opresión. No hay identificación, no hay sujeto sin que obre el ejercicio de un poder, de una normatividad prohibitiva. La teoría queer es una postura crítica a las distintas formas de poder y de ficciones políticas creadas por el neoliberalismo, que busca clasificar, encasillar y patologizar las expresiones de una sexualidad que no es reprimida y mucho menos naturalizada.
El sentido de este ensayo se basa en demostrar que desde el estudio de la filosofía y otras disciplinas tales como la biología, la antropología, la sociología, la psicología, se puede lograr un análisis feminista y de genero la las problemáticas que vivenciamos en nuestra época, no es esta demás mencionar que la teoría de género es bastante extenuante y que plasmar estas páginas es bastante ambicioso. La pregunta por el género de redefinirse dependiendo a la necesidad de la época, y esta nos está pidiendo a gritos un estudio abierto, un discurso disidente, contestatario y sobre todo un discurso liberador. La forma en que ahora se entiende el cuerpo, donde la transición se somete a una crítica no solo propia sino a una crítica que va mas allá de la “aceptación” como consiguiente a la respuesta de un modelo normativo sino al estado de rebeldía en que debemos someternos en el día a día. La pregunta por la identidad siempre debe hacerse, no deba establecerse, no debe detenerse y conformarse.</t>
  </si>
  <si>
    <t>Jhonatan Harrys</t>
  </si>
  <si>
    <t>Rodríguez Vesga</t>
  </si>
  <si>
    <t>jhonatanharrys@hotmail.com</t>
  </si>
  <si>
    <t>Jhonatanharrys@hotmail.com</t>
  </si>
  <si>
    <t>Estudiante de Derecho</t>
  </si>
  <si>
    <t>Universidad Santo Tomas de Bucaramanga, Observatorio pluriverso e instituto de victimologia USTA.</t>
  </si>
  <si>
    <t>POSCONFLICTO Y ACONTECIMIENTO: HACÍA UN MODELO INTERPRETATIVO DEL ACONTECIMIENTO DENTRO DE LA HISTORIA.</t>
  </si>
  <si>
    <t>ACONTECIMIENTO</t>
  </si>
  <si>
    <t>POSCONFLICTO</t>
  </si>
  <si>
    <t>HISTORIA</t>
  </si>
  <si>
    <t>En Colombia, el gobierno del presidente Juan Manuel Santos se encuentra en diálogos con la guerrilla de las FARC para que mediante la firma de un acuerdo de paz, se logre el fin del conflicto armado. 
Sin embargo esta transición de un estado de confrontación violenta a uno en donde los conflictos se resuelvan de manera no violenta, implica una apuesta enorme y seria por parte de toda la sociedad civil, un compromiso de atención.
Este hecho que desborda o quiebra la continuidad histórica que fue regular en los años de conflicto, implica una lectura holística y compleja acerca de las dinámicas que se van creando y produciendo, y no solo desde un estudio de las cosas que ocurrieron como reconstrucción de la memoria, sino también, desde las que están ocurriendo.   
Una lectura que se ha venido desarrollando del hecho, por parte de los medios de comunicación (ya que en la contemporaneidad no solo los historiadores producen la historia) sitúa al posconflicto como acontecimiento político, desde un marcado foco en aquellos sucesos que hacen parte de la dinámica política institucional, lo que hace que la reflexión acerca de la viabilidad o no, se concentre en aquellos que hacen parte del gobierno, entre opositores y los grupos insurgentes, parece que el progreso de la paz se dependiera de los acuerdos o desacuerdos de estos intervinientes.
Estos acuerdos o desacuerdos entre estas castas, pareciese que forman el discurso histórico nacional, sin embargo esta visión puede ser sesgada, reductivista y poco coherente, ya que la focalización en estos actores no permite observar los sucesos que están teniendo lugar en otras áreas sociales, otros espacios de intervención política, movimientos económicos, jurídicos, subjetividades marginales, etc. que no están siendo tenidos en cuenta por aquellos que analizan el panorama del posconflicto y aquellos que producen la historia.
Sobre todo aquellas relaciones de producción y saber que se desenvuelven detrás de la discursiva, la ilusión que se da configurada a través de acuerdos y desacuerdos de ciertos individuos viene acompañada de todo tipo de relaciones de producción. La atención se centra por tanto en esa formación y no en los planteamientos, movimientos, iniciativas o del otro bando, en la corrupción, en los movimientos económicos, negocios que se transan y se realizan, y demás que la sociedad como multitud y potencia debería estar teniendo en cuenta en un posible escenario de posconflicto. 
Una interpretación un poco más completa, rigurosa, reflexiva o comprensiva de este hecho que está teniendo ocurrencia en la vida social colombiana, podría utilizar como tenor un modelo interpretativo de la historia denominado como ‘’acontecimiento’’, el cual es un constructo filosófico que ha sido ampliamente abordado por estudiosos de la historia, la filosofía y la lingüística. 
El objeto de este concepto es precisar cómo se construye la historia y el análisis de los sucesos a través del lenguaje, es por tanto una categoría interpretativa del tiempo y la realidad a partir de la comprensión de los sucesos que tienen ocurrencia dentro de la realidad misma. 
Este concepto, como muchos otros en la filosofía tiene un carácter heterogéneo, disímil en diferentes autores o escritores, lo que hace necesario precisar cuál es la categoría de análisis que debería utilizarse o crearse para construir la historia de lo que viene siendo colombia frente al proceso de paz. 
Desde finales los años sesenta, desde los especialistas del lenguaje, críticos del lenguaje, filósofos e historiadores occidentales se trató de romper la línea que existía entre la historia y la ficción y denunciar su carácter discursivo. 
Los filósofos estructuralistas denunciaban la relación que existía entre la historia y la ficción como contraposición al canon tradicional que desde Grecia le otorgaba a la historia un conocimiento que aspiraba a ser verdadero y narrar lo que realmente ocurrió. 
 En 1989 en la escuela de los Annales desde pensadores como François Dosse, Lucien Febvre, Braudell, Marc Blanch, se comienza a realizar una crítica acerca del entendimiento del acontecimiento. 
Para estos autores, el acontecimiento tradicional había sido entendido desde una visión del hecho social total, no desde los grupos sociales, económicos, culturales, etc. Sino del hecho general como tal, y casi siempre, ese acontecimiento por antonomasia era de raigambre político. 
El acontecimiento era producto de una acción humana individual, mártires, héroes, antagonistas que eran exhibidos dentro del relato histórico y como sostenía Foucault (desde la historia romana y los annales), con la intención de convertirlos en agentes ejemplificadores. La historia, o el acontecimiento por tanto, era siempre realizado por actores semejantes a nosotros o sufrida por estos.
La escuela de los Annales y principalmente Braudell criticó que el acontecimiento fuese solo analizado desde un carácter político, se centraba en lo que ocurría en la vida política, por ejemplo pactos entre reyes, alianzas, guerras, etc. E ignoraba todo lo que ocurría en otros campos colectivos, como el económico, cultural, jurídico… A la par, también se criticó que se entendiese que el acontecimiento fuese solo en pasado ignorando el tiempo, la intención, de aquel que en el presente escribe el relato o fórmula la historia.
Paul Ricoeur por su parte, trataría de acercar más al relato con su entorno lingüístico y narrativo, desde un modelo teórico que descendía del giro lingüístico formulado por Wittgenstein, Husserl, Heidegger, encontrando en sus estudios muchas similitudes entre la estructura de la narración y la ficción, denotando el carácter discursivo de la historia. Frente al acontecimiento, Ricoeur lo reconoce como un motor dinámico y productor de la historia, que  fractura y crea otra dirección en el relato.
En el campo de la filosofía posestructural, Foucault desde una interpretación más cercana a la genealogía Nietszcheana, Intentando determinar esta genealogía de la historia (origen de los valores) nota que lo definen en ‘’dos sentidos: Herkunft, la procedencia de algo que se haya enraizado en el cuerpo a modo de distribución dispersa de marcas que en él han inscrito los acontecimientos y, Entstehung, la emergencia o entrada en escena de nuevas fuerzas y personajes a la lucha histórica’’ (Vargas). 
Foucault no buscaba utilizar el acontecimiento para explicar un relato histórico, una gran proyección a modo teleológico, sino por desde otro ángulo, denotar la incursión de acontecimientos y personajes dentro de la trama histórica a través de la formulación de acontecimientos, ya que sus investigaciones van encaminadas a estudiar la relación de estos acontecimientos, formaciones, introducciones en la formación de la verdad del campo del saber.
Alain Badiou, desde un esquema más próximo a Heidegger, Wittgenstein o Lacan, denota en el acontecimiento la singularidad que fragmenta un régimen histórico trascendental, que al suceder en el campo de lo real, es solamente accesible desde un mundo de lo simbólico y compuesto de múltiples y heterogéneas interpretaciones de aquellas huellas que deja el acontecimiento. El análisis del acontecimiento para Badiou ocurre en el campo del lenguaje y en símil con Deleuze este acontecimiento fuerza a la reflexión, al pensar, ya que ese acontecimiento es problemático, y también desde los dos autores, es imprevisible, ocurre y cambia la materialidad de todo. 
	A través de esta muy tenue y vaga explicación del pensamiento de estos autores, notamos como el acontecimiento es de características diversas, pero es ante todo, un modelo interpretativo pues media con las formas en que dentro del lenguaje se fabrica la historia. 
Lo que se tratará de hacer en el presente texto, es tratar de configurar una especie de modelo interpretativo que se consiente de la narratividad de la historia y que entienda que está se va produciendo, se va formando a cada instante, y  debemos focalizar o ayudar a focalizar aquellos movimientos, dinámicas que están teniendo ocurrencia detrás de la discursiva, pero que no se están teniendo en cuenta dentro de la configuración histórica por parte de aquellos múltiples agentes que producen aquello que habrá de contar lo ‘’ocurrido’’ o la historia.</t>
  </si>
  <si>
    <t>Diego Mauricio</t>
  </si>
  <si>
    <t>Sánchez Lozano</t>
  </si>
  <si>
    <t>sanchezdima@hotmail.com</t>
  </si>
  <si>
    <t xml:space="preserve">Observatorio de estudios críticos Pluriverso, Universidad Santo Tomás de Bucaramanga </t>
  </si>
  <si>
    <t>(+57) 3159287180 / (+577) 6957904</t>
  </si>
  <si>
    <t>LA DESOBEDIENCIA CIVIL, HACIA UNA PRAXIS POLÍTICO-ECONÓMICA MATERIALISTA EN LAS SOCIEDADES PERIFÉRICAS POSMODERNAS</t>
  </si>
  <si>
    <t>Desobediencia Civil, Potentia, Potestas</t>
  </si>
  <si>
    <t xml:space="preserve">Estado, Democracia, Materialismo, </t>
  </si>
  <si>
    <t>Praxis, Política, Economía</t>
  </si>
  <si>
    <t>¿Qué significar desobedecer civilmente?, oponerse a las leyes de esa entelequia llamada Estado en tiempos donde el gestión del poder se ha descentralizado y transnacionalizado en una compleja red de formas no estatales de gobierno. El propósito de este trabajo es redescubrir los límites y alcance del concepto de desobediencia civil en la filosofía política posmoderna, a partir de una revisión crítica del sistema ético-dialógico y constructivista de origen liberal planteado por pensadores como Jurgen Habermas, Jhon Rawls, y Ronald Dworkin, quienes han reivindicado la desobediencia desde una concepción legitimadora del Estado de Derecho occidental y los principios procedimentales reguladores de las democracias contemporáneas. 
Esta reflexión permitirá esbozar un nuevo uso del término “desobediencia civil” en el marco de una nueva filosofía política decolonial, que traslade los elementos de análisis de la desobediencia hacia la relación problemática de potentia-potestas, dentro una concepción ético-materialista de la política en América Latina. 
La génesis más inmediata del concepto se encuentra en el “ensayo sobre la desobediencia civil” del filósofo norteamericano Henry D. Thoureau, quien desde la prisión escribió un manifiesto donde justificaba su decisión de no pagar tributos al Estado Norteamericano por declarar de manera injusta una guerra contra México. En este texto es posible identificar algunas de las características que serán constantes en la utilización del término en la filosofía política de raíz occidental. Lo primero que hace Thoureau es enfatizar en las funciones que el Estado moderno ilustrado debía cumplir: asegurar la libertad y la vida de los individuos, mantener un orden social seguro y por último educar en las virtudes de la razón; todas ellas matizadas por la idea de libertades negativas que le corresponden a un ciudadano racional:
“Sin embargo, este gobierno (…) No mantiene al país libre. No pacifica al Oeste establecido. No educa. (…) Porque el gobierno es una estratagema por la cual los hombres intentan dejarse en paz los unos a los otros y llega al máximo de conveniencia cuando los gobernados son dejados en paz” (Thoureau, H. 1848).
Thoureau se acerca a las ideas contractualistas, donde la sociedad civil organizada crea al Estado con la intención de preservar la vida y la libertad de los individuos y garantizar un orden social que asegure el libre intercambio de mercancías. Ahora bien, la oposición de Thoureau  al mandato fiscal del Estado, se fundamenta en un juicio moral de carácter individual sobre la gestión del poder, no frente a la estructura del Estado en sí misma. Su manera de desobedecer se matiza por  un juicio racional donde el ciudadano dialoga con la estructura legítima del poder con el objetivo de garantizarse el derecho primigenio de conservar su libertad de conciencia.  
Esta idea originaria de desobediencia civil fue evolucionando en la medida que los Estados Democráticos consolidaron un sistema sofisticado de derechos y garantías de carácter constitucional, que interiorizaron las demandas europeas de la posguerra. En este contexto, filósofos como Habermas y Rawls emprendieron la tarea de repensar el Estado y la Sociedad Civil desde el contractualismo y la filosofía moral kantiana, reinventando el proceso democrático, mientras que juristas como Dworkin intentaban acondicionar la filosofía del Derecho contemporáneo a los presupuestos ético-políticos del nuevo Estado Constitucional de Derecho. 
La intención de dotar de un sustento material al Estado, llevo a estos pensadores a integrar en el proceso democrático instrumentos de escape que permitieran el ingreso de contenidos sustanciales al sistema jurídico, en un intento constructivista por garantizar tanto la actualización permanente del texto constitucional como la incorporación de las formas de vida alternativas y los actores políticos disidentes. Es así que la desobediencia civil se justifica constitucionalmente como un mecanismo no solo necesario, sino legítimo de las democracias contemporáneas. (Quintana, O. 2003)
Tanto Habermas como Rawls entienden que la desobediencia civil es un “acto público, no violento, consciente, político, ilegal y con finalidad transformadora”, en un sentido más amplio, “son actos formalmente ilegales, pero que se realizan invocando los fundamentos legitimatorios generalmente compartidos por la sociedad civil del ordenamiento de Estado”. Esta lectura del concepto se desarrolla en una praxis tridimensional: 
“La desobediencia civil es una protesta moralmente fundamentada en cuyo origen no tienen por qué encontrarse tan sólo convicciones sobre creencias privadas o intereses propios (aspecto moral); se trata de un acto público que, por regla general, es anunciado de antemano y cuya ejecución es conocida y calculada por la policía (aspecto político); incluye un propósito de violación de normas jurídicas, sin poner en cuestión la obediencia frente al ordenamiento jurídico en su conjunto (aspecto normativo); requiere la disposición de admitir las consecuencias que acarrea la violación de la norma jurídica; la violación de la norma, que es la manifestación de la desobediencia civil, tiene exclusivamente un carácter simbólico. (Habermas, J. 1997)
Para estos autores la desobediencia es apenas una válvula que oxigena el sistema jurídico ante las presiones que ejercen los sujetos políticos inconformes con una parte de la legalidad del Estado, sin embargo la demanda permanece en la órbita de la legitimidad pues es simbólica y no intenta fracturar al Estado en su totalidad.
Dworkin incorpora el concepto en la praxis judicial a través de su tesis de la  identidad entre desobediencia civil y objeción de conciencia. En principio se pregunta por el trato que los gobiernos deben dar  a quienes desobedecen las leyes por motivos de conciencia. Dworkin parte del supuesto que el objetor está violando de manera consciente y premeditada una norma con el argumento de que es inválida para él debido a que  lesiona su fuero interno. De esta forma mientras el desobediente sea obligado a cumplir la norma, se le está ocasionando un daño moral irreparable. 
Ante esta situación los operadores jurídicos adquieren una responsabilidad reforzada frente al desobediente de  las leyes por motivos de conciencia, debido a que el objetor está legitimado para exigir que no se le procese, y en lugar de esto, que se modifiquen las leyes o se adapten los procedimientos judiciales para darle cabida en el ordenamiento a nuevos contenidos materiales. Esta solución tiene en cuenta que en los Estados Constitucionales el sistema jurídico es más complejo e inteligente, ya que preserva su integridad de acuerdo a un proceso democrático de adaptación. (Quintana, O. 2003) 
Esta visión democrática constitucional de la desobediencia civil puede ser reinterpretada a partir de la crisis de los Estados de Derecho posmodernos, y la necesidad de descolonizar las luchas políticas y economías en América latina de acuerdo con las tesis  Enrique Dussel y Santiago Castro. 
La relación problemática e irreconciliable entre potentia-potestas, que proponen autores como Jacques Rancière y Antonio Negri, permite una interpretación diferente de las relaciones de lucha entre los sujetos políticos marginados y los nuevos gestores del poder económico globalizado.  El espacio del enfrentamiento se ha trasladado del Estado de Derecho al Imperio, como llama Negri al sistema transnacional de instituciones y reglas que rigen el mercado en la posmodernidad. El objetivo de la lucha no es solo modificar el contenido legal institucionalizado, sino establecer un permanente litigio con el poder constituido, es decir, promover una desobediencia real y generalizada, no meramente simbólica, ante el mercado y la asignación de funciones económicas impuesta por las nuevas técnicas de gobierno.
En la concepción dialógica-constructivista de la política, el poder constituyente es un conjunto de ciudadanos libres que cumplen una función fundacional del  texto constitucional, pero que en el desarrollo de la praxis político-económica son sujetos pasivos, opacados por el procedimiento democrático de la representatividad y la técnica de gobierno, que solo en casos de extrema necesidad introduce elementos materiales al ordenamiento a través de un instrumento meramente simbólico como la desobediencia civil.  
Esta tesis se puede confrontar con una lectura en la que el rol del poder constituyente (potentia) sea protagónico, partiendo de la asunción de un nuevo sujeto político (la multitud) cuya naturaleza la define el  movimiento, en oposición a la quietud del poder constituido (potestas). La potencia es la fuerza expansiva que introduce al colectivo de manera activa en la conformación del poder y las instituciones no solo de manera fundacional, sino constante e integral, como el motor que da vida a todas las dimensiones de la praxis político-económica que, como propone Dussel para las sociedades periféricas, tiene como fundamento una ética-materialista. En este orden de ideas, desobedecer civilmente en América Latina debe ser una forma activa de resistencia en cabeza de la multitud, cuyo fundamento es la lucha por la satisfacción de las necesidades básicas materiales de subsistencia de los pueblos de acuerdo a sus cosmovisiones.</t>
  </si>
  <si>
    <t>Miguel Angel</t>
  </si>
  <si>
    <t>Salamanca Medina</t>
  </si>
  <si>
    <t>miguel_angel_salamanca@hotmail.com</t>
  </si>
  <si>
    <t>571 313 8641696</t>
  </si>
  <si>
    <t>Historia conceptual de las ideas de Laureano Gómez</t>
  </si>
  <si>
    <t xml:space="preserve">Historia </t>
  </si>
  <si>
    <t>Conceptual</t>
  </si>
  <si>
    <t>Laureano</t>
  </si>
  <si>
    <t>Laureano Gómez ha sido una de las figuras más relevantes para el desarrollo de la historia del siglo XX en Colombia porque tradujo las ideas del siglo XIX a su propio tiempo. 
A través de sus escritos se puede observar que su adhesión a la legalidad se enfrenta con una visión de la sociedad civil determinada por postulado antropo-geográficos. Por un lado, “para los conservadores toda la estructura del Estado se configura sobre la necesaria libertad, los derechos naturales, la dignidad de la persona humana, cuya protección y amparo es el fin propio de la sociedad civil; que ha de garantizar a los ciudadanos el pleno y perfecto ejercicio de todas sus actividades lícitas”.  De otro lado afirma que “la cultura colombiana es y será siempre un producto artificial, una frágil planta de invernadero, que requiere cuidado y atención inteligente, minuto tras minuto, para que no sucumba a las condiciones adversas”.
¿Quién puede ofrecer a la cultura colombiana un cuidado inteligente? En sus observaciones de 1953 plantea una respuesta polémica: “Una observación elemental demuestra que la inteligencia no está repartida en porciones iguales entre los sujetos de la especie humana. Por este aspecto la sociedad semeja una pirámide cuyo vértice ocupa el genio, si existe en un país dado, o individuos de calidad destacadísima por sus condiciones intelectuales. Por debajo encuéntranse quienes, con menores capacidades, son más numerosos. Continúa así una especie de estratificación de capas sociales, más abundantes en proporción inversa al brillo de la inteligencia, hasta llegar a la base, las más amplia y nutrida, que soporta toda la pirámide y está integrada por el oscuro e inepto vulgo, donde la racionalidad apenas parece diferenciar los seres humanos de los brutos”. 
Estas afirmaciones, aparte de traer a la memoria la estructuración social propuesta por Platón en el libro VII de la República, contienen no solamente una postura de corte teórico, sino eminentemente práctico porque el genio que ocupa el vértice de esta pirámide social no podría ser cualquiera, tiene que ser alguien de inteligencia brillante cuya racionalidad lo diferencie enormemente de los brutos. Es posible que Laureano Gómez tenga la respuesta a esta pregunta al afirmar que: “siendo tan precisa y firme la posición intelectual y doctrinaria del hombre conservador, surge la necesidad imperiosa de que su acción política esté a la altura de su jerarquía mental”.
Tal vez sea esta una de las razones por las que admira Gómez las medidas de un Gobierno como el de Franco, a quien describe como un paladín, una purificadora llama del heroísmo : “entonces ocurrió uno de los momentos cruciales de la historia de la humanidad. El paladín que se creyera exánime, el esclavizado con miles de ataduras, el cautivo abrumado de heridas, se incorporó. Por los cauces extintos de la energía española volvió a correr sangre impetuosa; sobre el suelo que parecía maldito para la eternidad, reapareció, después de tantos años y lustros de vergüenza, la purificadora llama del heroísmo”.
Nación, legitimidad y soberanía son tres de los conceptos que pueden permitirnos explorar el pensamiento de un discurso político presente en el país durante la primera mitad del siglo XX y que ha tenido repercusiones de orden práctico en el recorrido de su historia. Abordar la historia conceptual de los conceptos políticos de este discurso puede revelarnos la matriz simbólica en el que se gestaron, sus influencias y sus repercusiones. Indagar sobre esto no puede permitir la comprensión de un período agitado y dinámico en la vida del país y comprender también el pensamiento que operaba detrás de una figura tan renombrada como lo es Laureano Gómez quien deslumbra por la radicalidad y lo cáustico de su discurso, un discurso que le permite afirmar “yo sé lo que soy, y tengo mi arquitectura interior edificada en forma tan perfecta… que no dependo de la opinión ajena para ninguna cosa”. 
Ahora bien, ¿es la propuesta discursiva de Laureano Gómez una postura que permita la construcción del mundo político por parte del Demos? Ese interrogante será abordado con miras a obtener una respuesta basada en un estudio de los conceptos que constituyeron su discurso.</t>
  </si>
  <si>
    <t>Ana María</t>
  </si>
  <si>
    <t>Parra Borda</t>
  </si>
  <si>
    <t>anaparrab@gmail.com</t>
  </si>
  <si>
    <t xml:space="preserve">Politóloga </t>
  </si>
  <si>
    <t>Universidad de La Salle</t>
  </si>
  <si>
    <t>+57 319 5261686</t>
  </si>
  <si>
    <t>Cuidar la vida: gobierno humanitario y formas de acción política</t>
  </si>
  <si>
    <t xml:space="preserve">Técnicas de sujeción </t>
  </si>
  <si>
    <t>Humanitarismo</t>
  </si>
  <si>
    <t>Acción política, Prácticas desujetantes</t>
  </si>
  <si>
    <t xml:space="preserve">El habitual énfasis puesto en la figura de la víctima, al plantear el problema de los efectos del conflicto armado colombiano, ha dado lugar a un discurso de victimización dominante cuya orientación tiende a fijar las vidas afectadas a determinadas identidades, en muchos casos asociadas a la condición de vulnerabilidad, de debilidad, o de desventaja. Si bien las condiciones de vida a las que se ven enfrentadas poblaciones enteras de nuestro país podrían considerarse vulnerables, en tanto están atravesadas por la pobreza y por una profunda y cada vez más marcada desigualdad, el discurso humanitario en el caso de los procesos de justicia transicional colombianos ha centrado sus intervenciones hacia las vidas que han estado directamente afectadas por el conflicto armado, y ha puesto su énfasis en la idea de que se trata de una condición que se puede asumir como temporal y reversible ante la cual, surge una necesidad de protección, que dice reparar los daños, y que opera bajo el supuesto de que a la vida hay que restituirla a su cauce normal. 
El amplio consenso que ha generado el discurso humanitario, está relacionado con este propósito de restituir las condiciones de las que precisaría cualquier vida que pueda vivirse dignamente. Un consenso que reposa, o bien en la idea de que las atenciones humanitarias son el medio idóneo de atención a poblaciones afectadas por situaciones excepcionales (como las contingencias/ desastres naturales, las guerras, las hambrunas, etc.), o bien en la idea de que son atenciones que sirven como un medio de inclusión de las vidas enfrentadas a experiencias históricamente normalizadas, e interpretadas bajo ciertas categorías (como la pobreza, la exclusión, el desempleo, etc.); o bien porque se considera un medio de atención  e inclusión asociado a las experiencias que aun cuando han sido interpretadas bajo la idea de una cierta excepcionalidad (como los campos de refugiados, las situaciones de inmigración, etc.) han devenido también en problemas normalizados. Pese a ello, todavía cabe preguntarnos qué significa que la vida sea encauzada en su rumbo normal, o en otras palabras, qué significa que la dignidad de la vida sea pensada sobre la base de determinada noción de normalidad. Frente a estas preguntas, lo que planteo en la ponencia es que el orden humanitario pese a mostrarse como un discurso de inclusión que garantizaría la estabilidad que requiere cualquier proyecto y forma de vida para llevarse a cabo, reproduce el despliegue de dispositivos de exclusión que permanecen intactos, toda vez que se sustenta en la necesidad de normalizar, domesticar, y encauzar en un rumbo determinado la vida de quienes pueden considerarse como víctimas. 
Si las políticas del humanitarismo no están desvinculadas de ciertas estabilizaciones del orden social, es porque ellas son un modo de gobernar la conducta, un modo de fijar los cuerpos a determinadas identidades y un modo de producir subjetividades asociadas a los fines que persigue una determinada racionalidad gubernamental. Me refiero a una noción de gobierno en un sentido amplio, elaborada en la aproximación genealógica de Michel Foucault a los modos del gobierno liberal y neoliberal: el gobierno entendido como una reflexión acerca de la mejor manera posible de orientar, de guiar y de conducir nuestra vida. De manera que el cuidado que el Estado- y otras instancias que actúan en contigüidad con éste- se atribuye, es también una manera de gestionar, asociada a ciertas técnicas de control de los fenómenos de la población (como la natalidad, la mortandad, la enfermedad), y asociada al cultivo de ciertas prácticas tendientes a moldear la conducta de los sujetos. Es este gobierno de nuestras formas de vida, asociada a prácticas, a modos de conducta, a formas de subjetivación, etc. el que me interesa rastrear en los dispositivos humanitarios a partir de la lectura del curso Nacimiento de la Biopolítica dictado por Michel Foucault en el Collège de France. 
Más tarde, aproximo estas discusiones a las circunstancias más recientes que se han configurado en Colombia entorno al problema de la reconciliación nacional y de las formas de compensación y reparación humanitarias que en él se dan, con el fin de plantear una relación entre el análisis de la configuración de un régimen de sentido en una práctica discursiva gubernamental y los efectos que esta tiene en la materialidad de la experiencia histórica. En ese recorrido, paso por la posibilidad de describir la manera en que la práctica gubernamental reflexiona sobre sí misma lo cual implica reconocer en ella los principios que la guían y el tipo de enunciación de la verdad que allí se pone en juego. Si bien en ese análisis de la producción discursiva oficial colombiana, se dejan ver ciertos rasgos específicos que identifico como propios de la racionalidad gubernamental humanitaria, los efectos que dichos discursos tienen en lo real, las experiencias a las que se enfrenta esa enunciación- entre las cuales ha nacido también una producción discursiva por parte de los movimientos sociales o las comunidades que manifiestan su conflicto con respecto a las técnicas de gobierno humanitarias- ponen de manifiesto cierta excedencia que no se deja atrapar, gobernar, ni codificar fácilmente. La preocupación central que orienta esta sección, está guiada por la idea de que el sujeto no está sometido o dominado, sin más, a las identidades, estabilizaciones o neutralizaciones que norman sus formas de vida y sus formas de ser en común. Esto abre un espacio al problema ya no exclusivamente centrado en dar cuenta de las formas de sujeción, sino al problema de un cierto tipo de reorientación a las técnicas de gobierno desde las experiencias de des-sujeción que las víctimas eventualmente pueden desplegar para interrumpir o modificar las coordenadas que el humanitarismo promueve, y tiende a estabilizar. Dicha capacidad se concibe como una manera de actuar políticamente en tanto en ella se buscan hacer posibles proyectos y formas de vida que desestabilizan el orden de sentido, en el que se tienden a configurar ciertas formas de vida dominantes que, para ponerlo en términos de Rancière, hacen que una determinada distribución de lo sensible se sedimente como la única forma posible en que podemos ser y hacer unos con otros.  Es en el camino de dar cuenta de dichas desestabilizaciones, que emprendo una discusión acerca de la manera en que concebimos las formas de acción política y los sujetos de ésta. Lo hago precisamente en virtud de las formas en que ciertas comunidades hacen uso de las instancias institucionales para hacer valer sus exigencias, y tomo distancia  de las lecturas que reducen la vida de los cuerpos ‘victimizados’ a la sujeción a ciertos mecanismos de poder o a su condición de nuda vida, despojada de toda posibilidad de darse una forma, o incluso de vivirse en cuanto vida biológica (Con respecto a esta postura me remitiré a ciertos planteamientos de Giorgio Agamben y de Roberto Esposito). </t>
  </si>
  <si>
    <t>ANGELA PATRICIA</t>
  </si>
  <si>
    <t>RINCON MURCIA</t>
  </si>
  <si>
    <t>angieveritatem@gmail.com</t>
  </si>
  <si>
    <t>FUNDACION UNIVERSITARIA SAN ALFONSO</t>
  </si>
  <si>
    <t>Acercamientos a la antinomia anatomopolítica de salud-enfermedad</t>
  </si>
  <si>
    <t>ANATOMOPOLÍTICA</t>
  </si>
  <si>
    <t>FOUCAULT</t>
  </si>
  <si>
    <t>CUERPO</t>
  </si>
  <si>
    <t xml:space="preserve">Esta ponencia busca abordar, desde una perspectiva estética, la antinomia de salud-enfermedad, mostrando cómo dicha disyuntiva tiene una connotación política, ligada directamente a la anatomopolítica. Para ello, en un primer momento nos remitimos a la conceptualización que hace Michel Foucault sobre la anatomopolítica, a la cual considera como una de las dos técnicas que ejercen los sistemas políticos con el fin de invadir la vida en su totalidad (siendo la biopolítica el otro gran procedimiento). La anatolomoplítica surge en el siglo XVII y se orienta al adiestramiento de los cuerpos individuales con el fin de producir individuos dóciles que respondan a las necesidades del dominio político.  Con ello, busca escrutar los comportamientos y el cuerpo de los individuos con el fin de producir cuerpos dóciles (anatomizarlos). 
Encontramos entonces que a través de la disciplina, manifestada en dispositivos como la intensificación del rendimiento en el marco de la competencia capital, la vigilancia, el control, y la ideología de utilidad para el sistema, entre otros, se transfigura al hombre-cuerpo en hombre-máquina, en pro de los intereses progresistas del sistema.
De este modo, la anatomopolítica como procedimiento del biopoder, cumple la función de capturar la vida y gobernarla. Su orientación hacia el disciplinamiento de los cuerpos  nos permite comprender el sufrimiento corporal como la consecuencia nefasta que los sistemas perversos generan en los individuos.
Ello en el sentido en que desde la técnica anatomopolítica se busca formar “cuerpos dóciles”, es decir, cuerpos direccionados por los dispositivos de disciplina concebidos desde la dominación política. El objetivo consiste en adaptar al individuo al sistema en el marco de los dispositivos de normalización generados por este, a través de la docilización del cuerpo. Es así, que dichos cuerpos dóciles en su práctica disciplinada, por una parte, actúan acorde al sistema de modo mecanicista, y por otra parte, como evidencia de la mencionada docilización, llegan a sustentarlo, buscando las estrategias para vivir acorde con el mismo.
Esta argumentación en torno a la docilización del cuerpo ejercida por la anatomopolíitca, conlleva a un marco de normalización de los individuos en torno al ejercicio de la producción. Al respecto, como consecuencia propia de toda normalización, surge la existencia de los anormales, temática a la que se dedicará el segundo momento de la ponencia, que busca retomar los planteamientos que Michel Foucault ofrece en su texto Los anormales, ubicándonos en específico en el tipo de anormalidad denominada por Foucault como la del monstruo, el cual no solo viola las leyes de la sociedad sino las de la naturaleza. 
Desde esta perspectiva, nos dedicaremos a la anormalidad del monstruo, no en cuanto criminal o delincuente, sino en tanto excluido. Ahora bien, los amplios alcances e implicaciones de este término nos exigen establecer una delimitación aún más profunda. ¿A qué tipo de excluido nos referiremos? Específicamente el desarrollo argumentativo de esta presentación girará en torno al enfermo, a aquel sujeto protagonista y portador de un cuerpo sufriente, de un cuerpo enfermo. Esta orientación conceptual se enmarca dentro de la interpretación que sobre la exclusión del leproso realiza el autor de Los anormales. De manera que, en esta lógica medieval encuentra Foucault un entramado de prácticas de marginación, que en sintonía con el autor, encontramos aún ejercidas en la actualidad sobre los locos enfermos, pobres, etc.
Al respecto, encontramos que en el sistema productivo, que delimita al hombre desde la conocida percepción del hombre-maquina, el cuerpo enfermo se vislumbra como la máquina dañada que ha perdido la forma natural de la productividad. Desde aquí puede sustentarse la concepción foucaultiana de la aparición de la anormalidad como evidencia implacable del desborde propio de la lógica de Estado.
De este modo, el improductivo sustenta la principal característica del monstruo, esto es, que la forma de su existencia viola tanto el pacto cívico como las leyes de la naturaleza, situación que se manifiesta con el sujeto-enfermo, o máquina dañada, quien termina violando la ley natural, no en tanto la enfermedad constituya algo antinatural, sino en la medida en que va en contra de la definición de hombre que procede a la concepción del homo machine, es decir, al hombre considerado como un sujeto productivo por naturaleza.
Tras este andamiaje conceptual podemos ubicarnos en el tercer y último momento de la ponencia, en donde se busca desglosar la anunciada antinomia de salud-enfermedad, definiéndola desde una perspectiva anatomopolítica, la cual, como se sustentará en esta presentación, se orienta por la pretensión de docilidad política y utilidad económica de los individuos, ejercida por la lógica del sistema neoliberal. 
Para ello sustentaremos que la docilización del cuerpo que persigue la anatomopolítica, como técnica del biopoder, agudiza la oposición entre sujeto productivo, es decir sujeto con salud, y sujeto monstruo, cuyo equivalente se pronuncia como sujeto enfermo. Ello desde la mencionada definición de hombre o de ciudadano en tanto productivo, la cual conlleva a un proceso de exclusión al enfermo, a quien se ha identificado con el anormal en esta ponencia.  De esta manera salud implica producción, de un modo tan paralelo como la enfermedad equivale a la exclusión. El improductivo se percibe como el leproso, dado que en el proceso de docilización de su cuerpo, dicho cuerpo disminuido ha dejado de ser productivo.Se da entonces una clasificación yuxtapuesta del ser humano, el monstruo por una parte, y el productivo o exitoso por la otra. El primero es excluido del sistema, el segundo lo sostiene y lo sustenta. 
Con estas indagaciones, en la ponencia se busca ubicar la mencionada antinomia dentro de las heterotopías que conceptualiza Michel Foucault, es decir, dentro de aquella ciencia cuyo objetivo es indagar en los pequeños espacios diferentes, en las zonas sombrías, en los huecos y relieves, esto es, en los espacios absolutamente otros, aquella ciencia que Foucault va a denominar la heterotopología, dedicada al estudio de los individuos que en su comportamiento se desencajan de la norma asumida por la lógica gubernamental, llámense, locos, pobres, enfermos etc. Con ello escudriñamos, más allá de las utopías, que no tienen lugar, en las realidades ignoradas, en sujetos excluidos, en las heterotopías. </t>
  </si>
  <si>
    <t>Elkin Andrés</t>
  </si>
  <si>
    <t>Heredia Ríos</t>
  </si>
  <si>
    <t>elkin.heredia@ucaldas.edu.co</t>
  </si>
  <si>
    <t>Universidad de Caldas</t>
  </si>
  <si>
    <t>Hegemonía y literatura: del mito al imaginario en la literatura colombiana</t>
  </si>
  <si>
    <t>Hegemonía</t>
  </si>
  <si>
    <t>Literatura</t>
  </si>
  <si>
    <t>Laclau</t>
  </si>
  <si>
    <t>Literatura y hegemonía: 
del mito al imaginario en la literatura colombiana
La relación entre literatura y hegemonía ha sido tratada muy poco. Probablemente se deba a la consolidación de la concepción que ve en la política una práctica institucionalizada perteneciente a un subsistema específico de la realidad, o a la que la entiende como la lucha entre ideologías diversas que desconoce la infraestructura de sentido que realmente es importante para gran parte de los seres humanos. Para abordar esta relación es necesario, entonces, adoptar otro enfoque en torno a lo que sea la política. En décadas recientes se ha consolidado la propuesta de ver a la política como una práctica que trasciende los límites del poder estatal (carácter ubicuo), y que además sería el momento mismo en el que se instituye lo social (carácter instituyente). Bajo esta perspectiva, la política no solo adquiriría un carácter óntico (en el sentido de tratarse de lo que aparece sedimentado en instituciones), sino también uno ontológico, pues, se trataría de la práctica que pone en marcha la construcción de nuevas realidades y formas de experiencia. De acuerdo a esta concepción, que es defendida principalmente por Ernesto Laclau, la hegemonía sería el modo mismo en que se instituyen los sentidos sociales, y por ende, se trataría de la práctica a través de la cual hace su aparición lo político. Esto nos lleva a distinguir entre la política y lo político: la política el orden institucional sedimentado; lo político el modo en que se instituye lo social (Mouffe, 2009, p. 15). Teniendo presente esta distinción es posible abordar un camino alternativo para comprender las posibilidades que brinda relacionar la hegemonía con la literatura. 
Por otro lado, resulta indispensable apoyarse en la tradición foucaultiana que ve en el discurso el marco general en la constitución de las identidades. ¿Por qué cierto tipo de enunciados terminan por ser considerados como los verdaderos en este momento histórico, y no otros?, es la pregunta que guía su momento arqueológico. (Foucault, 2007, p.44). Se trata entonces de analizar las formaciones discursivas que han constituido en su relación con el poder y el saber determinados tipos de sujetos, determinadas maneras de construir la subjetividad. En el discurso entonces encontramos la aceptación de la verdad producida por un tipo de saber, pero al mismo tiempo, el establecimiento de unas fuerzas sobre otras; o en otras palabras, el discurso articula lo lingüístico y lo extralingüístico alrededor de significados que se construyen social e históricamente a partir de reglas. El discurso no surge de la voluntad transparente de un sujeto ni tampoco es la imposición de una autoridad (divina) ni mucho menos es algo natural, es el proceso de una lucha social por el establecimiento de determinadas reglas de significación entre distintas fuerzas que se relacionan contingentemente (Laclau, 1993, p.104-105).
La literatura se encontraría con la hegemonía al resaltar la capacidad –en tanto discurso- de la escritura para moldear las subjetividades, para consolidar sentidos a través del uso de las posibilidades literarias. La literatura puede ocupar entonces un lugar en la producción de subjetividad. La escritura adopta un modo político cuando brinda espacios para la construcción de identidades a través de una puesta en cuestión de las subjetividades imperantes. Esto lo hace creando nuevos posibles que transforman los modos de subjetivación vigentes (Deleuze, 1996, p.15). A través de una re-creación de los modos de decir consolidados en torno a lo individual y lo colectivo, la literatura ofrece alternativas para la creación de nuevas subjetividades, y ahí adquiere su carácter político (Pellejero, 2007, p.160). 
Ernesto Laclau, se ha ocupado en toda su obra de proponer modos alternativos para explicar la manera en que constituyen las subjetividades, valiéndose de las herramientas explicativas que brinda la teoría de la hegemonía. En Nuevas reflexiones sobre la revolución de nuestro tiempo establece la distinción entre “mito” e “imaginario” (1993, p. 79-80). Allí nos dice que el mito se constituye en un espacio de representación de las particularidades que aspiran a la satisfacción de algunas demandas concretas. Un espacio de representación es el espacio del cual se dispone para articular diversas demandas en torno a un antagonismo que configura lo social. Este espacio puede ser exitoso o no, dependiendo de la capacidad que tenga el mito para ampliar su poder de representación, es decir, que entre mayor sea el número de demandas articuladas como efecto de su capacidad integradora, el mito logra efectivamente su propósito. Cuando esto ocurre pasa a llamarse “imaginario”, al tratarse de una narración que ha alcanzado una plenitud representativa al lograr articular una gran cantidad de demandas como efecto de su capacidad significante y otorgadora de sentido. Este proceso surge en relación con el establecimiento de antagonismos sociales que se fundan sobre las pretensiones de las partes de consolidar una identidad concreta que sea plena, es decir, que niegue la del “otro” en sus mismas pretensiones.  Cuando este antagonismo incita la emergencia de cadenas equivalentes en torno a una negación radical, las distintas demandas que circulan por el espacio social, buscan ser significadas a través de un significante vacío que permite la inclusión de una gran diversidad. Este proceso es lo que Laclau denomina “hegemonía”.
Siguiendo a Doris Sommer y su tesis de que en América Latina, durante el siglo XIX, en el momento de construcción de la nación, aparecieron una serie de novelas que sirvieron como una “ficciones fundacionales” que proporcionaron sentido y legitimidad al discurso de consolidación de los diferentes pueblos, consideramos que podemos establecer un vínculo entre hegemonía y literatura dentro del contexto colombiano mucho más específico que los propuestos hasta ahora (que puede llegar a tener un carácter normativo). 
De acuerdo a Sommer, la novela fundacional colombiana es María de Jorge Isaacs. Esta historia posee sus particularidades, pero en especial, se debe resaltar el hecho de que está contada por un hombre blanco, aristócrata, que se relaciona superficialmente con una realidad cruda y brutal como la vivida por Colombia en aquellos años (Sommer, 2007, p.233). Sommer, resalta la manera en que se describe la preocupación de las clases privilegiadas por mantener su lugar en un contexto de amenaza de su estabilidad por parte de las clases populares y medias. María es una novela enfocada en resaltar el pasado, las ideas conservadoras y nostálgicas, que eran propias de un grupo concreto de la sociedad, que al final se convierte en la “novela nacional”, en razón de gobiernos conservadores que veían allí reflejados sus intereses y anhelos. 
Nuestra propuesta es que María, de acuerdo a la manera en que la interpreta Sommer, es un “mito” (según la tematización de Laclau), y en ese sentido nunca pudo consolidar –como sí ocurrió en otros lugares- la idea de una nación, configurada por símbolos comunes y una historia compartida. María niega la realidad allende a la vida aristócrata del narrador, donde ocurren la explotación, la pobreza, la desigualdad, o en otras palabras, la realidad de Colombia. Es por eso, que como se ha dicho muchas veces, Colombia no ha logrado consolidar una identidad propia ni ha logrado la integración de todo su heterogeneidad social (Palacios y Safford, 2002).
Finalmente, proponemos que en la literatura colombiana podemos encontrar una narración que pudo lograr el paso del mito al imaginario en aras de lograr articular una mayor cantidad de demandas sociales y consolidar una formación hegemónica. Nos referimos a Manuela de Eugenio Díaz, una novela catalogada como costumbrista en la que los avatares de los campesinos, las artimañas de los políticos, la corrupción, la envidia, la exclusión y la condena a la pobreza son detalladas directamente sin pretender ocultar lo presente y anunciando un futuro democrático y popular. Manuela pudo ser la novela colombiana que se convirtiera en imaginario en aras de consolidar una formación hegemónica que al mismo tiempo brindara una identidad propia y sentidos alternativos en torno a lo social en consonancia con lo popular, y no solo con lo pretendido por la aristocracia.</t>
  </si>
  <si>
    <t>JAIRO</t>
  </si>
  <si>
    <t>STERLING RIVERA</t>
  </si>
  <si>
    <t>jairosterling@yahoo.es</t>
  </si>
  <si>
    <t>FUNDACION UNIVESITARIA SAN ALFONSO</t>
  </si>
  <si>
    <t>SOBRE RECONOCIMIENTO Y DIFERENCIAS. UNA MIRADA DESDE LA JUSTICIA TRIDIMENSIONAL DE NANCY FRASER</t>
  </si>
  <si>
    <t>Fraser</t>
  </si>
  <si>
    <t>Reconocimiento</t>
  </si>
  <si>
    <t>Desde la interpretación sobre la justicia en la contemporaneidad trato en mi ponencia en un primer momento sobre la importancia de evidenciar la pertinencia de la propuesta tridimensional de Nancy Fraser en la concepción actual de la justicia, ya que, como afirma la autora, se hace imperante el papel del intelectual en el estudio en torno a la estructura social, las luchas políticas y los problemas de redistribución, reconocimiento y representación que se presentan en los diferentes escenarios de la sociedad. Tridimensional tridimensional
De tal modo, no se busca en la ponencia promover un nuevo concepto de justicia, sino reescribir la propuesta de la justicia de Nancy Fraser para acentuar su importancia en la justicia actual. Para ello, se resaltarán (desde algunos de los textos de nuestra autora como lo son; Escalas de justica y Iustitia interrupta, entre otros artículos que nos hablan al respecto), elementos propios de la teoría de la justicia tridimensional de Fraser, con el fin de permitirnos reescribir (hacer presente) dicha propuesta post-socialista de la autora. 
De esta manera, se busca evidenciar la relevancia de dicha propuesta en nuestros contextos, bajo la convicción de que las dimensiones de la justicia que nos expone Fraser como el reconocimiento, la representación y la redistribución son eje trasversal en nuestra cotidianidad y fundamento de la estructura social. 
Todo ello constituye un bosquejo sobre la obra de nuestra autora, y de cierta manera una relectura y síntesis del acontecer de la justicia en Fraser, resaltando entonces, su relevancia, importancia y pertinencia, para posteriormente, abordar por separado cada una de las dimensiones de la justica post-socialista (tridimensional) de la profesora estadounidense.  
De este modo, en el segundo momento de la ponencia, se profundiza en las mencionadas dimensiones de la justicia propuestas por la autora: Redistribución, Reconocimiento y Representación, acentuando su actualidad y cobertura. De tal manera, se quiere reinterpretar estas categorías como sustento para la lucha que se convierte cada día en el paradigma del conflicto político. Así, en esta parte de mi ponencia, ahondaré en dicha triada problemática que estructura las reivindicaciones políticas actuales: la redistribución en la esfera económica, el reconocimiento en el ámbito socio-cultural y la representación en lo político. 
Por consiguiente hemos de comprender dicha triada de la justicia, como constructo propio de la concepción de la lucha de clases, de la lucha de multitudes y movimientos sociales en defensa de la vida. Ello, visto a la luz de la concepción de nuestra autora es el paso de la redistribución al reconocimiento. Porque la lucha por la redistribución para Fraser, como es de evidenciar y aclarar en esta presentación, es la lucha por el conjunto de demandas sociales que pueden agruparse bajo el rótulo de la igualdad social, constituyéndose así como lucha por el reconocimiento y valoración de las diferencias y de las identidades culturales. Esto nos permite evidenciar la primacía que en el pensamiento de Fraser tiene el reconocimiento sobre la redistribución. 
Esta preferencia que la autora toma por el reconocimiento, enmarca al mismo como una dimensión de justicia que sustenta en pleno la perspectiva post-socialista:
"Los principales movimientos sociales ya no se definen económicamente como "clases" que luchan por defender sus "intereses", terminar la explotación y lograr la "redistribución". Por el contrario, se definen culturalmente como "grupos" o "comunidades de valor" que luchan por la defensa de sus "identidades", por acabar con la "dominación cultural" y ganar "reconocimiento". El resultado es una escisión de la política cultural respecto de la política social, y el eclipse relativo de esta última por la primera". (FRASER, Nancy. Iustitia Interrupta: reflexiones críticas desde la posición postsocialista; traductoras Magdalena Holguín, Isabel Cristina Jaramillo. Santafé de Bogotá: Siglo del Hombre Editores, Universidad de los Andes. Facultad de Derecho, 1997. Pág. 6.) 
Dicho hilo argumentativo nos permite dar un paso al tercer momento de la ponencia, en donde se orienta una reflexión hacia algunas manifestaciones posibles de reivindicaciones de derechos, en diálogo con problemáticas como marginación, discriminación, exclusión etc., que se presentan en los diferentes escenarios de la sociedad. Ello sustentando la premisa de la autora en torno a que la justicia admite la lucha que se trasforma en paradigma del conflicto político. 
Es así, que en consonancia con Fraser, se busca superar el silencio forzado, ese silencio producido por la represión y las vulneraciones a la dignidad, el cual hace que carezcan de reconocimiento aquellos grupos minoritarios que han sido discriminados en distintas formas en el pasado y en el presente. Con esto se requiere la búsqueda de la reivindicación política, en aras de superar la categoría de víctima para rescatar la de sujetos políticos de exigibilidad, tal como lo defiende la autora. 
Al finalizar la ponencia, se evidenciará este reclamo por el reconocimiento como parte del cambio social que permite cuestionar los referentes hegemónicos. De tal manera, la concepción política de Fraser nos brinda herramientas para la comprensión de reivindicaciones, y de distintas manifestaciones sociales asociadas a las transgresiones de los derechos humanos. 
Plasmamos de esta manera, un recorrido argumentativo desde el saber filosófico de la teoría de la justicia de Nancy Fraser, y su justicia tridimensional, aportando elementos de interpretación para la esfera política, apostándole a una sustentación conceptual desde las dimensiones presentadas; reconocimiento, redistribución y representación.  Nos Centramos así, en la consolidación de un entramado conceptual que orienta las luchas encaminadas a las reivindicaciones de los derechos.  
Buscamos con ello, responder a la invitación de la autora, según la cual, “deberíamos considerar que se nos presenta una nueva tarea intelectual y práctica: Aquella de desarrollar una teoría crítica del reconocimiento que defienda únicamente aquellas visiones de la política cultural de la diferencia que pueden combinarse coherentemente con la política social de la igualdad. Al formular este proyecto, supongo que la justicia hoy requiere, a la vez, la redistribución y el reconocimiento. Esto significa imaginar cómo debemos conceptualizar el reconocimiento cultural y la igualdad social de manera que cada uno apoye al otro en lugar de devaluarlo. (Pues ¡existen tantas concepciones rivales de ambos!)” (Ídem.  Pág. 17).</t>
  </si>
  <si>
    <t xml:space="preserve">David Camilo </t>
  </si>
  <si>
    <t>Moreno Foglia</t>
  </si>
  <si>
    <t>camilomorenfoglia@gmail.com</t>
  </si>
  <si>
    <t>camilomorenofoglia@gmail.com</t>
  </si>
  <si>
    <t>Colegio bilingue Lerner y Klein</t>
  </si>
  <si>
    <t>“Sobre los obstáculos a la conciencia social: un acercamiento a tres momentos de la obra de Karl Marx”</t>
  </si>
  <si>
    <t xml:space="preserve">Fetichismo mercantil </t>
  </si>
  <si>
    <t>Alienación</t>
  </si>
  <si>
    <t>Este trabajo, titulado “Sobre los obstáculos a la conciencia social: un acercamiento a tres momentos de la obra de Karl Marx”, consiste en entender —y reconstruir— cómo el problema de la conciencia social e histórica en Marx y Engels va adquiriendo distintas formulaciones, en la medida en que los autores van comprendiendo —como producto de investigaciones interdisciplinarias¬— el funcionamiento de la sociedad y cómo dicho funcionamiento presenta formas que obstaculizan u oscurecen su comprensión.
SOBRE LAS MOTIVACIONES Y LA IMPORTANCIA DE ESTE TRABAJO
Reivindicar el estudio de la tradición del pensamiento de Karl Marx, un clásico de la filosofía y de las ciencias sociales, ha sido una de las principales motivaciones para realizar este trabajo. La ausencia del pensamiento marxista en gran parte de las esferas académicas ha sido a causa de varios procesos, a saber: los desastres del Estalinismo en la Unión Soviética, los retrocesos presentados en la revolución China y la ofensiva ideológica por parte de la burguesía contra el pensamiento marxista luego de la caída del muro de Berlín. Todo ello ha conducido a que muchos relacionen mecánicamente el pensamiento de Marx con dichos fenómenos sin que medie ninguna indagación histórica, y ha llevado a un desprecio por la tradición marxista, a tal punto que no se la estudie o incluso a que personas que no han leído en su vida ningún texto de Marx hagan propaganda en su contra. La otra cara de este fenómeno no ha sido menos culpable de este desprecio u olvido del pensamiento de Marx: la caricatura, la vulgarización que de él han hecho y hacen muchos de los que se dicen marxistas, quienes en su mayoría tampoco han estudiado a Marx y hacen propaganda en su nombre.
No obstante, considero que en una filosofía que se preocupe por la praxis del ser humano y en una sociedad en la que la explotación y múltiples formas de opresión persisten y se incrementan, reconstruir los problemas que obstruyen la conciencia social de los explotados y oprimidos tal como los estudió Marx, es un pequeño pero valioso esfuerzo por recuperar la vigencia de esta tradición como una herramienta de pensamiento indispensable para nuestro tiempo. Entender y reconstruir conceptualmente los mecanismos que impiden el darse cuenta de las condiciones de explotación y opresión que impone el capitalismo para vivir es muy importante para los explotados y oprimidos. Estudiar el problema de la conciencia no sólo implica distinciones estrictamente académicas. La medida en que los hombres, principalmente los oprimidos, sean capaces de hacerse conscientes de las acciones que deban ejecutar para transformar el orden de cosas existente se relaciona directamente con el grado de conciencia que obtengan acerca de su relación con la forma en que está organizada la sociedad para producir y cómo esto configura las relaciones sociales y las formas políticas e ideológicas. Por ello reconstruir el problema de la conciencia social adquiere un gran valor en el marco de las luchas de clases de nuestro tiempo.
Sin embargo, hay que aclarar que la conciencia se va forjando en relación con las acciones, con las luchas sociales y políticas que las clases oprimidas y explotadas van dando a lo largo de la historia. Así, ese darse cuenta de las condiciones de existencia supone un rol activo, un proceso de lucha y un esfuerzo comprensivo constante.
Por otro lado, en nuestra condición de estudiantes de filosofía y futuros licenciados en filosofía, resulta sumamente atractivo un pensamiento que aborde el problema de la conciencia no como algo meramente individual e intelectual, sino como algo que tiene lugar entre lo que somos como individuos y las determinaciones del mundo social, es decir, un pensamiento que nos exija pensar en los aspectos económicos, políticos e históricos que condicionan lo que somos y que a la vez impiden o dificultan que los reconozcamos. Pues su estudio podría ayudarnos a que -como educadores en filosofía- nos preocupemos por alcanzar una formación más interdisciplinaria.
CONTENIDO
I. Teoría De La Alienación: en este capítulo se reconstruye la teoría de la alienación propuesta por Marx en los Manuscritos De 1844, resaltando el lugar que tiene el trabajo en el desarrollo histórico del hombre, además de la relación entre el proceso de alienación y la obstrucción del desarrollo de la conciencia social. 
II. La ideología: en este capítulo se realiza una breve descripción sobre la manera en que la existencia determina la conciencia, en esta medida, se comienza haciendo una reconstrucción de la polémica que Marx sostuvo con los jóvenes hegelianos, luego de ello se explica cómo la estructura socioeconómica es, a fin de cuentas, la que determina el desarrollo de la conciencia en los seres humanos y, se finaliza este capítulo, haciendo énfasis en el papel que juega la ideología en la obstrucción del desarrollo de la conciencia social. 
III. Fetichismo de la mercancía: en este capítulo se reconstruye cómo Marx, con categorías procedentes de la economía política, expresa que dentro del intercambio mercantil las relaciones sociales quedan ocultas tras la relación entre mercancías —como si estas tuvieran un poder autónomo e independiente respecto a los hombres— lo que implica que no se desarrolle cabalmente la conciencia social. 
IV. Conclusiones: en este capítulo se finaliza sintetizando los desarrollos teóricos implicados en esos tres momentos de la obra de Marx, se muestran relaciones de continuidad y complementariedad entre éstos, y se evidencia la recurrencia de ciertas preocupaciones de Marx a lo largo de su obra, las cuales se consideran pertinentes para seguir pensando problemas vivos de nuestro tiempo. 
CONCLUSIONES
I. Marx se acerca al problema de la conciencia social en distintos momentos de su obra, pero mantiene una relación entre diferentes perspectivas del asunto. Al afirmar, en el desarrollo del fetichismo mercantil, que las relaciones sociales que están detrás del proceso comercial se presentan ante los hombres como relaciones entre cosas sobre las que no tienen control alguno, Marx está reformulando la teoría de la alienación o precisando su aplicación al estudio de un fenómeno de gran alcance apelando a un lenguaje científico, producto de su investigación del funcionamiento de la economía política. De igual forma, el planteamiento de la reificación de la vida social, se puede comprender como un desarrollo frente a cómo la ideología trasmuta la historia a una ―segunda naturaleza―, presentándola como algo inevitable e inalterable. 
II. Cada una de estas obras estudiadas significa un desarrollo cualitativo para el problema, sin embargo hay nociones que siempre estuvieron presentes en el pensamiento de Marx y que hacen parte de la red conceptual que posibilita su comprensión, a saber, el concepto de trabajo como constante antropológica para la realización del mundo humano y del mismo hombre, la cooperación espontánea y no consciente entre los hombres, es decir, el ser social como condición del hombre, y sobre todo, el desarrollo de la conciencia determinada por la existencia material. 
III. El nexo social entre los individuos es un producto histórico. Que en el capitalismo este nexo sea ajeno a los seres humanos y parezca involuntario sólo significa que los hombres aún están en vías de crear las condiciones de una vida social en la que tengan pleno dominio no sólo de lo que producen y para qué lo producen, sino de las maneras en que deben relacionarse para vivir en comunidad. Una sociedad en la que los individuos se desarrollen universalmente, cuyas relaciones sociales, en cuanto relaciones propias y colectivas, se desarrollen bajo el propio control colectivo. 
IV. Marx y Engels llegan, al final de su obra, teniendo como premisa de estudio mirar los fenómenos desde la perspectiva de la transformación social, pero esto sólo fue posible por su profundo conocimiento de la economía política, grado de conocimiento que no tenían en su juventud. El que las relaciones sociales y toda la historia sean obra de los seres humanos, que escapa a su control y adquiere un aspecto cada vez más autónomo, fue hasta el final una determinante fundamental de las ideas de Marx acerca de la degradación de la humanidad bajo el capitalismo y de la necesidad histórica de la revolución proletaria. 
V. Al finalizar el trabajo se puede dar cuenta de que estos tres conceptos, la enajenación , la ideología y el fetichismo mercantil, no se contraponen o superan, pueden usarse como herramientas analíticas y críticas, no obstante hay que usarlos siendo conscientes de los desarrollos en la teoría social y económica que tanto Marx como Engels alcanzaron, es decir, asumiendo lo más sustancial y universal de los conceptos de enajenación e ideología, matizando algunos de sus presupuestos iniciales y articulándolos con los análisis y teorizaciones propias del pensamiento de su madurez.</t>
  </si>
  <si>
    <t>Thaline Luize</t>
  </si>
  <si>
    <t>Ribeiro Fontenele</t>
  </si>
  <si>
    <t>thalinelrf@hotmail.com</t>
  </si>
  <si>
    <t>Professora</t>
  </si>
  <si>
    <t>Instituto Federal de Alagoas - IFAL</t>
  </si>
  <si>
    <t>(+55)82996668680</t>
  </si>
  <si>
    <t>Poder Público e meio ambiente:  uma perspectiva moral para a sociedade de consumo</t>
  </si>
  <si>
    <t>Meio Ambiente</t>
  </si>
  <si>
    <t>Política</t>
  </si>
  <si>
    <t>Responsabilidade</t>
  </si>
  <si>
    <t>Diante de uma sociedade tecnológica, marcada pelo excessivo uso de tecnologias e incentivada pela economia a sempre produzir e comprar, a proposta deste trabalho é refletir sobre uma filosofia ambiental pensada e se possível executada num contexto político contemporâneo. De início, a questão aqui a ser abordada tem como intenção refletir a respeito da autonomia do sujeito, demonstrada num diagnóstico acerca do contexto social, partindo do liberalismo da sociedade atual. Segundo, reconhecer o domínio tecnológico na vida humana. E por último, afirmar o caráter prático e necessário de uma reflexão sobre a moral e política que evidenciem os problemas ambientais. Com isso, o projeto se propõe a discutir sobre a possibilidade de uma ética da responsabilidade como fundamentação para um agir moral, porém, evidenciando o papel do poder público e claro, do próprio sujeito para a efetivação desta ética.  
A falta de uma racionalidade no comportamento deste sujeito evidencia a falta de um bem comum que pudesse redirecionar a vida de uma comunidade. Para o filósofo escocês Alasdair MacIntyre, o sujeito hoje sem parâmetros racionais para agir, estaria facilmente seduzido pelo modo de vida e de pensar que lhe é oferecido, um modo de vida baseado no mercado, nas necessidades do sistema liberal. A ausência de um caráter teleológico é definida por ele como o diagnóstico de uma crise de moralidade, percebida pelo uso de um discurso cuja única finalidade seria de garantir a ordem e realização de seus interesses no campo moral. A própria moralidade foi perdida, nos restando apenas pedaços de moralidades existentes em outras tradições filosóficas passadas, porém, utilizadas na realização destes discursos. Os discursos morais podem ser percebidos em meio as instituições sociais, podemos citar aqui várias delas, as universidades, as escolas, o tribunal, o congresso, ou até mesmo no eixo familiar. 
Diante da crise moral evidenciada na sociedade contemporânea, destacamos novos problemas como a crise ambiental. A falta de uma perspectiva racional e principalmente de um telos que conduza as ações humanas, torna este sujeito cada vez mais individualista, fazendo com que todas as coisas em sua volta sejam idealizadas e pensadas para satisfazer suas vontades pessoais. Os sujeitos contemporâneos tem atuado de forma tão individualista, que não se sentem mais comprometidos com seu meio social, colocando-os fora dos problemas de sua realidade. O problema não estaria apenas em haver essa crise moral, mas principalmente deste sujeito não perceber está crise, porque no contexto que vive atualmente não lhe haveriam ferramentas para perceber isso, e sim o contrário, apenas para manter este estado de crise.
Uma das propostas do trabalho é mostrar que os efeitos de uma crise moral repercute nas ações destes sujeitos sobre a própria natureza como um todo. Partindo do desenvolvimento teórico do século XX, a filosofia deve sair de uma vertente tradicional, de âmbito antropocêntrica para um olhar na esfera da natureza. Hans Jonas reflete sobre os efeitos da técnica no seu pensamento, primeiro, reafirma assim como o filosofo escocês Alasdair MacIntyre, que os problemas contemporâneos são originados da Modernidade, com uma forte tendência antropocêntrica de pensar a vida. Além de MacIntyre, o filósofo alemão  Hans Jonas afirma que, a tecnologia deu uma virada na forma de agir do ser humano, e claro, na própria realidade. O homem foi isolado da natureza, se colocando acima dela, ou quando não, tornando-se ela própria, no que diz respeito ao poder. Agora, a natureza passa a ser produto do sujeito, estando a serviço de suas necessidades, podendo inclusive ser alterada quando desejada. Se o homem criou meios para controlar a própria natureza, é necessário pensar numa ética que responsabilize o homem por seus atos. Hans Jonas critica as éticas tradicionais para lidar com os problemas ou as mudanças da nova sociedade, por isso, propõe uma ética que não se limite apenas aos ideais antropocêntricos, mas que contemple a esfera ambiental como um todo, incluindo a natureza e os outros seres vivos. 
Porém, a viés deste trabalho é pensar não só a necessidade de uma ética pautada na responsabilidade, mas o papel do poder público neste âmbito social, considerando que, mesmo o sujeito adquirindo uma educação pautada nas virtudes e em princípios que contemplem a responsabilidade, será que, o meio social liberal oferece condições para o sujeito manter esta forma de pensar e agir no campo moral, no que diz respeito, principalmente ao meio ambiente como um todo? O objetivo do trabalho é fomentar uma discussão em torno da filosofia moral e política contemporânea, a partir de teóricos contemporâneos que propõem uma leitura que redirecionem o papel do sujeito e o sentido das suas ações na sociedade. 
A proposta é pensar numa ética abordada pelos os autores, porém, mostrando qual seria o papel do poder público diante da realidade atual. Portanto, o pensamento de MacIntyre, assim como de outros autores contemporâneos vai nos auxiliar a fazer uma leitura da sociedade contemporânea, tomando os argumentos filosóficos de Hans Jonas que assumem um outro olhar para a natureza, destacamos seu conceito de responsabilidade e alguns outros elementos apresentados por ele como categorias: Heurística do medo, Fim e Valor, o Bem, o Dever e o Ser. Estas categorias serão abordadas dando ênfase ao seu Princípio Responsabilidade, além é claro, da conceituação entre responsabilidade paterna, política e total. E serão apresentadas com o intuito de fundamentar o tema, para assim, apontar uma alternativa ou mesmo enfatizar o que seria de responsabilidade política diante da necessidade que se deve ter de oferecer bases para que o sujeito tenha uma responsabilidade que possa ser praticada de fato neste contexto, sem se limitar a ser somente uma utopia. 
Por fim, a intenção será de reafirmar e enfatizar a necessidade de um poder público que tenha compromisso moral com a própria sociedade, de modo a se comprometer com ações que tenha uma preocupação com o meio ambiente e que também possam oferecer condições de recuperar o caráter teleológico do sujeito moral contemporâneo, resgatando-o assim, para um cuidado com todo o seu meio social. A relevância do estudo pode ser justificada por uma preocupação com o futuro, que resume a uma preocupação com nossa própria existência, esta preocupação deve ser manifestada tanto numa esfera privada, construída pela família, pelas escolas, quanto deve ser também garantida por um Governo, que deve evidenciar um preocupação pública abarcando os interesses necessários para garantir a existência dessa humanidade e não que, incentive um desenvolvimento em vista apenas de um crescimento econômico desenfreado, sem qualquer preocupação com a natureza.</t>
  </si>
  <si>
    <t>Henry Alexander</t>
  </si>
  <si>
    <t>Ramirez Mancilla</t>
  </si>
  <si>
    <t>henry.ramirezm@uniagustiniana.edu.co</t>
  </si>
  <si>
    <t>Universitaria Agustiniana "Uniagustiniana"</t>
  </si>
  <si>
    <t>LA RAZÓN INSTRUMENTAL Y SU REAFIRMACIÓN  EN TIEMPOS MODERNOS DE CHAPLIN</t>
  </si>
  <si>
    <t>Racionalidad Moderna</t>
  </si>
  <si>
    <t>Progreso e implosión</t>
  </si>
  <si>
    <t>Humanidad</t>
  </si>
  <si>
    <t xml:space="preserve">LA RAZÓN INSTRUMENTAL Y SU REAFIRMACIÓN 
EN TIEMPOS MODERNOS DE CHAPLIN
La situación de un mundo desigual, diferenciado desde las clases, estratos o grupos; la dominación de unos sobre otros, la aceptación sin más de una realidad de opresión, lleva a analizar y proponer la necesidad de un paradigma otro, que pueda develar la cara oculta de estas situaciones, que en muchos niveles, hasta intelectuales, se desconoce. Por ello es necesario hablar de manera clara y objetiva a cerca la de la racionalidad moderna y todos sus tentáculos.  
Desde ella se han construido dispositivos, como es el caso del imaginario del sistema-mundo, Moderno/Colonial,  de ese mundo ya constituido y construido, en donde la dominación injusta y el arraigo del poder por el poder se manifiesta. Este es el espacio en donde los constructos mentales crean diseños de destrucción y opresión: “progreso, civilización, occidentalismo”. 
Hablar del mito de la modernidad y la negación de la diferencia lleva a afirmar que las promesas de progreso y civilización de la modernidad, de “orden y progreso” se quedan sólo en promesas. No es una negación total a la racionalidad occidental, a tal punto de confluir hacia un escepticismo; más bien, se bosqueja la necesidad apremiante de salvar esta racionalidad occidental que deberá denunciar el declive de la razón instrumental, develando que la naturaleza no es un mero instrumento del hombre y su aprovechamiento no implica su destrucción. Además, esta racionalidad occidental ha de observar, dentro del proceso histórico, las formas en que se ha impuesto la universalidad frente a la diversalidad, la maneras en que se ha negado “al otro” por ser diferente. Con la Ilustración, según Horkheimer, toma fuerza la definición de la historia como un proceso de abstracción encaminado a subsumir y reducir toda particularidad y toda diferencia en la unidad total del concepto formal y universal.  
A partir de lo anterior, se puede argumentar que esta racionalidad moderna excluyente rompe todo tipo de relación, hasta la relación trascendente, es decir, es unidimensional; ella es autofundante, no está abierta, creadora la realidad, demarca todo conocimiento, es la verdad. Por tanto, el sujeto  es un constructo de la razón, emergiendo a partir de aquí, la ciencia moderna y con ella, en los días actuales, la tecnología;  así primará desde la modernidad, hasta estos días, esa racionalidad unidimensional, fundamentada en la matemática, la física, la tecnología. Al final, tras este reduccionismo gnoseo-epistemológico, esta situación llevará a la implosión de la razón, por su lógica cientificista, instrumental, dejando entre paréntesis a la misma realidad, definiendo todo desde la categoría máxima de la lógica binaria: “civilización y barbarie”.  Por ello, no hay ninguna duda que el contexto bélico y destructivo de la vida humana que se gestó en el siglo XX es producto de esta razón instrumental. 
Cómo no evidenciar esta realidad en el largometraje de Charles Chaplin “Tiempos Modernos”, escrita y dirigida por él mismo en 1936. Cotidianamente es el humano que se convierte en una máquina productiva. 
Comenzando la cinta dice: “y el día sigue hasta la última hora de la tarde”. Es imparable el desarrollo y por tanto hay que acelerar los procesos y la misma vida, cuya esencia es vivir para producir en serie y rutinariamente. Todo gira alrededor del tiempo. El video comienza, de manera evidente, mostrando un reloj cuyas manecillas avanzan, sin detenerse. Esos son los tiempos modernos: un ir y venir en busca de sentido en un mundo sin sentidos, cuya razón es instrumentalizada.  Afán, afán, sólo afán, que no permite ni sacudirse una mosca. 
Las máquinas superan la humanidad y son ellas, creadas al servicio de la misma, quienes hoy la dominan. Así lo demuestra Chaplin al exhibir la grandeza de la fábrica y de la industria y lo pequeño de la vida, la insignificancia de la humanidad. Es evidente que «los avances en el ámbito de los medios técnicos se ven acompañados de un proceso de deshumanización» (Horkheimer, 1973, p. 12). 
Esta razón pareciera dar a entender que el problema está en el hombre que no se ajusta a sus esquemas o no está dentro de sus márgenes. Quienes no se alistan entre sus filas, son esquizofrénicos o desadaptados. «La razón se autoliquidó en cuanto medio de comprensión ética, moral y religiosa» (Ib. p. 29).  Ya no hay más verdad que la ciencia y la tecnología
Todo está subordinado a la producción; no importa que muchos mueran de hambre, como sucede con la joven que co-protagoniza la cinta. La ley asesina a su padre y la misma ley se dice que las favorecerá. Es una razón subordinada al sistema capitalista, alienante y enajenante. Ya las ideas serán sólo producidas para justificar el sistema. 
Cómo será de aturdidor el sistema que se prefiere vivir en una penitenciaría que estar rondando por el mundo; por ello Chaplin está «feliz en su cómoda celda». Y una de sus rotundas afirmaciones, cuando se le informa sobre su salida, es « ¿No puedo quedarme un poco más?, estoy tan contento aquí». Mejor ésta cárcel de barrotes que la libertad deshumanizada. 
Por lo anterior, el ser humano entre más desarrollo menos humanidad, menos esencia de vida y más consumo y apariencia.  Para qué ser libre sin libertad, sin poder serlo, viviendo la angustia de no poder ni siquiera vivir con lo más necesario;  “comida, techo y pan”. Es una duda que atraviesa a toda la humanidad, y que comienza a gestarse con la disgregación de los saberes.
A partir de lo anterior se puede afirmar que Tiempos Modernos describe claramente una incipiente realidad del hombre moderno-contemporáneo, manifestando la barbarie de la cual es víctima el hombre, quien se ve alienado con su medio de subsistencia. Para este hombre (Chaplin) al igual que el resto de la clase obrera, su medio de subsistencia, en la precariedad, es fruto de un monopolizado y mecanicista medio de producción en el cual su trabajo se convierte en un simple instrumento racional, que es impulsado por el deseo de subsistencia, de un bienestar. De este proceso se vale un determinado grupo de burgueses para deshumanizar a la clase obrera, de manera que se genere una rentabilidad y aumento de producción. La producción, en este sentido, catalogada como lo más beneficioso y determinante en el hombre, dado que se subordina hasta el punto en el que es valorado de acuerdo a sus índices de producción; desaparecen las categorías y calificativos tanto morales como éticos, bajo una justificación racional que se encuentra a merced de las necesidades contextuales. 
En el caso que nos ocupa, de la razón instrumental y Tiempos modernos, hay que abrir el horizonte del DIÁLOGO, entendido este concepto como el atravesar la palabra, la razón, el pensamiento… Esta palabra tiene un fin, que es el de  aproximarse de manera auténtica y fielmente a la verdad, por medio de la racionalidad desplegada en la comunicación. En este proceso dialógico se trata de ir con otro, con los otros en esa búsqueda por la verdad, ir a los fundamentos, pretensión esencial de la filosofía. Ya que esta ciencia problematiza, pregunta, fundamenta, es intelectual y teórica. Por ello, es indispensable el diálogo con otras ciencias y otros saberes para ampliar su horizonte del conocimiento de la realidad, evitando que la ciencia y la tecnología se conviertan en totalitarismos epistémicos.  
Hay que buscar otra forma de pensar la realidad y de saberse que también ella es. La utopía de la racionalidad moderna ha de ser reestructurada sin perjudicar a la misma razón. Bienvenidos tiempos modernos, pero sin barbarie, o sin categorizar a nadie de bárbaro. Si para esta modernidad le es imposible esta autoevaluación porque bebe de esta lógica binaria, los mismos tiempos modernos han de ser nuevamente observados críticamente y pensados desde una razón no autofundamentada. 
Referencia citada en el resumen
Horkheimer, Max (1973) Crítica de la razón instrumental, Buenos Aires: Sur. </t>
  </si>
  <si>
    <t>Nidia Yajaira</t>
  </si>
  <si>
    <t>Navarro Virgen</t>
  </si>
  <si>
    <t>nidia2935@gmail.com</t>
  </si>
  <si>
    <t>Universidad de Guadalajara</t>
  </si>
  <si>
    <t>+523118512953</t>
  </si>
  <si>
    <t>La labor de la historia de las ideas en el neoliberalismo y su aspecto discursivo</t>
  </si>
  <si>
    <t>Neoliberalismo</t>
  </si>
  <si>
    <t>Historia</t>
  </si>
  <si>
    <t>discurso</t>
  </si>
  <si>
    <t>En este trabajo me propongo hacer una pequeña observación hacia la forma en la que se concibe un concepto propio de la vida académica enfocada tanto a lo político, lo social y lo económico: el neoliberalismo. Buscaré dar cuenta de una descripción del término neoliberalismo en su formación histórica y en su aparición dentro de los campos en los que se circunscribe: economía y política. La importancia de iniciar este esquema descriptivo reside en un argumento que se explicará en función de esta descripción tradicional que se hace del neoliberalismo, y es que parece que la discusión sobre qué es el neoliberalismo, sobre cómo ha aparecido a partir de ciertas prácticas y sobre cuál es el campo en el que se desenvuelve y se estudia, parte del supuesto de que sabemos más o menos pautadamente el significado de dicho concepto, cuando en realidad no lo definimos en ningún momento, lo que pasa a hacer del neoliberalismo un concepto esencialmente impugnado, como lo define Gallie.
La primera parte del texto resaltará muy brevemente las caracterizaciones que han sido parte del fenómeno neoliberal en el campo de la política y la economía, sobre la base de concepciones como la de Adam Smith, pasando por J.M. Keynes, el ordoliberalismo o economía social de mercado, y terminando con uno de los puntos más importantes: la ideología del neoliberalismo a partir de lo hecho por F.A. von Hayek y Milton Friedman. Esta forma de historia de las ideas acerca del neoliberalismo, si bien no hace justicia a todo lo que una extensa y específica historia de las ideas requiere, al menos sirve para poder entramar la agregación conceptual que se traduce en el concepto neoliberalismo. La importancia de revisar mínimamente esta historia de las ideas radica en que, como se afirmó al principio del capítulo, es necesario voltear a ver el balance histórico de un concepto, situación que nos permite diseminar y filtrar los alcances de ciertos aspectos que forman parte de un concepto, en este caso el neoliberalismo
La segunda parte partirá de esta visión de la historia de las ideas del concepto neoliberalismo para hacer esa observación de que el neoliberalismo es un concepto esencialmente impugnado a la manera en cómo Gallie los describe. El desacuerdo que abre paso a la indefinición del uso de estos conceptos permite que aparentemente no podamos encontrar un consenso y es por esto que se llega a una especie de impugnación conceptual. Gallie piensa que una capacidad del filósofo es presentar explicaciones acerca de la impugnación de los conceptos en virtud de analizar las disputas y la problematización genuina que surge de estos conceptos. Gallie menciona que la aparente infinitud de las disputas acerca del uso y naturaleza de estos conceptos descansa porque la impugnación se da en razones proporcionadas desde las creencias, posturas personales o en la interpretación que se puede hacer cada quien, y por esta razón siempre se seguirán buscando evidencias, formas de justificar y de argumentar lo que se piensa acerca de estos conceptos.
Así pues, el neoliberalismo es un concepto esencialmente impugnado. Este es el primer supuesto del que se partirá para poder responder a estas preguntas anteriormente planteadas. Los argumentos para sostener esta tesis descansan en el análisis del término neoliberalismo que hacen Taylor C. Boas y Jordan Gans-Morse en su artículo Neoliberalism: from new liberal philosophy to anti-liberal slogan (2009). En dicho artículo se analiza el término neoliberalismo sobre sus acepciones en los campos académicos principalmente. Boas y Gans-Morse destacan tres problemas potenciales del uso del término en el ámbito académico: su indefinición, su empleo en disputas ideológicas y la caracterización de se hace, a partir de él, de muchos fenómenos. Boas y Gans-Morse sostienen que a pesar de la prevalencia del término neoliberalismo, su aplicación en la academia contemporánea es desigual. 
Estos tres problemas que enfrenta el uso del neoliberalismo en el debate académico que resaltan Boas y Gans-Morse son la razón por la que se sostiene que es un concepto esencialmente impugnado, comparten un entorno conceptual múltiple que no se reduce a un conjunto de individuos que tienen una concepción específica, determinada y normativa, sino que se aventura en una multidisciplinaria tendencia explicativa de diversos fenómenos que se asocian al ejercicio de ciertas prácticas que etiquetan bajo el término neoliberalismo. Boas y Gans-Morse, en su tratamiento del término revelan la existencia de una tendencia particular que empuja la reflexión sobre lo que el neoliberalismo es a otros niveles que competen a la labor filosófica además de la política, la economía o la historia. 
Queda, por lo tanto, para la tercera parte del texto, intentar explicar una nueva dimensión del concepto neoliberalismo que, además de tomar parte de la historia de las ideas, revele la constitución material y formativa que conduce al ejercicio de ciertas prácticas que en el papel no se relacionan en forma alguna al neoliberalismo, pero que, gracias a una labor arqueológica y genealógica, se encierran en el campo constitutivo, de enunciación, de entrecruzamiento y de relación del neoliberalismo: el plano discursivo.
La legitimación discursiva del neoliberalismo es algo que se encuentra en latente articulación, en una actual y viva configuración de prácticas y de saberes que realizan esta legitimación, en un fomento institucional y literario que impulsan las condiciones por las cuales podemos decir que existe neoliberalismo. Justamente el ejercicio en esta investigación quiere remitirse a lo que, en actualidad, funge como instancia legitimadora, más no fundadora, del discurso neoliberal. Hay prácticas, hay enunciaciones, hay modos, hay archivos, hay justificaciones, hay unidades; hay, en fin, un cúmulo de condiciones de posibilidad del discurso neoliberal. El compromiso que establece una racionalidad del discurso neoliberal radica justamente en buscar esas prácticas históricas y actuales que han permitido una realidad, un régimen de verdad y unos objetos epistemológicos que giran en torno al aspecto organizacional actual, al aspecto neoliberal.
Precisamente por la forma en cómo se presenta, se justifica y se complementa el neoliberalismo en su funcionalidad y en su caracterización organizacional de la sociedad moderna en relación con la función social del Estado y el corporativismo social, es necesario encajar la aparición de la forma discursiva, las condiciones de existencia, las reglas de formación y las enunciaciones de la practicidad, la regularidad y la dispersión del método arqueológico. Tomar al neoliberalismo como un discurso, un conjunto de saberes legitimados desde las prácticas y desde las unidades mismas del discurso. No hablar de una historia del discurso neoliberal, sino de una caracterización intersubjetiva plena en el proceso de ruptura de las prácticas que hacen aparecen una instancia fundadora en una modernidad dominada por patrones neoliberales.</t>
  </si>
  <si>
    <t>Sergio</t>
  </si>
  <si>
    <t>Carvajal Gallego</t>
  </si>
  <si>
    <t>s.carvajal941@uniandes.edu.co</t>
  </si>
  <si>
    <t>Universidad de los Andes</t>
  </si>
  <si>
    <t>De la violencia divina y la redención revolucionaria en Walter Benjamin</t>
  </si>
  <si>
    <t>Violencia divina, temporalidad,</t>
  </si>
  <si>
    <t>Filosofía de la historia, tiempo ahora</t>
  </si>
  <si>
    <t>Revolución, redención</t>
  </si>
  <si>
    <t>Cualquiera que se haya enfrentado a un texto de Walter Benjamin puede dar fe de la vibrante experiencia que supone oscilar entre la desesperante confusión y la estremecedora impaciencia que su aguda pluma es capaz de provocar. Como los cráteres que deja una explosión en el suelo, las interpretaciones de sus obras son tan irregulares en su sentido y diversas en su profundidad, que difícilmente se puede hablar de un expositor canónico o de una lectura dominante. En efecto, textos como Hacia una crítica de la violencia o Tesis sobre el concepto de historia, han sido víctimas de una enorme multitud de usos y abusos; de exposiciones sesgadas y caprichosas, de arrebatos radicales y de sosegadas meditaciones trascendentales.  Aun así, la ambigüedad de sus palabras y lo fragmentario de sus pensamientos, no hacen mella a una potencia inspiradora que rara vez se encuentra en algún otro escritor.  La ponencia que se presenta no es más que un ensayo, entendido en el sentido más literal del término: un intento de dilucidar algunos elementos del enigmático concepto de violencia divina en relación con el de revolución. La dimensión redentora de esta, será caracterizada a través de un diálogo fugaz con algunas nociones presentes en las Tesis sobre el concepto de historia. 
En primera instancia, es necesario clarificar cómo es que Benjamin llega a postular la categoría de violencia divina. Esta surge de manera casi negativa tras una incisiva crítica a otros dos tipos de violencia que Benjamin ha caracterizado a la luz de la relación que mantienen con el derecho y la justicia. El primer tipo recibe el nombre de violencia jurídica o instrumental y se expresa a través del lenguaje de medios y fines. Es claro en este sentido, que la violencia aparece siempre como un medio. 
El segundo tipo de violencia, es la violencia mítica, y es definida como aquella que sin consideración del arreglo entre medios y fines, es pura manifestación de la voluntad de aquel que domina y la convierte en derecho. Impone un orden social sin necesidad de justificarlo en términos de la justicia de los fines o de los medios que utiliza. No admite cuestionamientos y se ejerce contra cualquiera que los manifieste. El orden impuesto, con sus jerarquías y sus desigualdades, se institucionaliza sin necesidad de dar razones, y se presenta a sí mismo como el reino de la igualdad de los derechos. La violencia mítica finalmente, se expresa como una violencia similar a la instauradora de derecho, en tanto garantiza el poder de quien ha podido expresar efectivamente su voluntad, y funda de nuevo el ciclo que garantiza la reproducción de las jerarquías fácticas y del orden social en general.
Los conceptos de violencia jurídica, instrumental y mítica se perfilan como las más valiosas herramientas que Benjamin ha pulido para demostrar críticamente, que “la violencia tiene un poder jurídico, ordenador, instaurador, nómico. Más aún, queda claro que solo la violencia –bien sea en acto o en potencia- puede hacer derecho y preservarlo” (Mejía 2013).  La naturaleza desnuda de la violencia como instauradora de derecho desvela a su vez, el ciclo decadente del que cae preso todo programa político que aspire al control del Estado: la posibilidad de una duplicación del derecho que se expresa en una violencia contra el derecho (que puede ser ilegal, pero no por ello –necesariamente- más o menos justa que la del derecho que lucha por conservarse). Al restaurar el ciclo decadente del derecho, queda claro que la redención a la que aspiran los movimientos que buscan hacerse al control del Estado, es apenas una redención falsa e ilusoria. La “revolución” que se hace al poder del Estado para decretar la igualdad de derechos entre los hombres, se presenta con el novedoso y glamuroso ropaje de la voluntad transformadora, para consolidarse inmediatamente como la repetición de lo mismo. La temporalidad de la violencia instauradora de derecho no puede ser, por lo tanto, más que cíclica.
La relación entre el poder y la historia se perfila como una constelación que necesariamente va a acompañar de cerca el problema de la violencia y sus ciclos, en tanto ambos son elementos fundamentales de la manera en que Benjamin comprende la política. El ciclo decadente que domina las lógicas de la violencia y el derecho se expresa en el dominio de la historia como el eterno retorno de lo mismo. Es necesario, sin embargo, revisar más de cerca el concepto de violencia divina para poder comprender mejor esta relación.
“Porque, lejos de abrir una esfera más pura, la mítica manifestación de la violencia inmediata se nos muestra ya idéntica a la violencia jurídica, y hace de la intuición de su problemática la certeza de la corruptibilidad de su función histórica, cuya aniquilación se convierte así en tarea. Y precisamente esta tarea plantea en última instancia, una vez más, la pregunta por la violencia inmediata pura que se vea capaz de poner coto a la violencia mítica. Al igual que Dios se contrapone en la totalidad de los ámbitos al mito, la violencia divina se contrapone a la violencia mítica.” (Benjamin 2007, 202)
Los conceptos utilizados por Benjamin para introducir la cuestión de la violencia divina son tan llamativos como oscuros. Asumir la tarea de una aniquilación de la violencia mítica por su corruptibilidad, plantea ante todo, el enorme desafío de descifrar en qué consiste semejante empresa. Pensadores de distintas corrientes filosóficas han significado de manera muy diferente lo que está en juego en este pasaje. Judith Butler por ejemplo, hace énfasis en que la enunciada superación de las violencias pasadas solo podría darse a través del empleo de una violencia no-violenta, cuyo agente es el individuo que adquiere compromisos éticos basados en códigos de conducta como el mandamiento de no matarás. A pesar de que Richard Bernstein reconoce lo novedoso de la lectura de Butler, llama la atención sobre la ausencia de una explicación que informe sobre la relación entre violencia divina y otro término de Benjamin que hace presencia en el mismo apartado: violencia revolucionaria. 
 Por el contrario, la lectura de Herbert Marcuse parece decantarse radicalmente por la opción revolucionaria. La violencia divina es  la violencia revolucionaria, que destruye el ciclo de dominación que oscila entre la violencia jurídica y la violencia estatal. Así pues, es ejercida por todos aquellos que sufren bajo el orden establecido, es decir, los oprimidos desde la perspectiva de la lucha de clases. Los recursos teológicos en la obra de Benjamin no aparecen  -para Marcuse- más que como metáforas, pues “no tienen nada que ver con la religiosidad habitual: la culpa y la restitución son para él categorías sociológicas” (Marcuse 1965, citado por Bernstein 2015, 104). Aunque la propuesta de Marcuse integra llamativamente el asunto de la violencia revolucionaria, empobrece el argumento de Benjamin al sustraer la dimensión teológica de su pensamiento. 
Tanto el elemento materialista y revolucionario como el teológico parecen ser medulares en el pensamiento de Walter Benjamin, y es quizás por eso, que se destaca con respecto a quienes descansan en los mausoleos de ambas tradiciones. La violencia divina es un concepto enigmático y poderoso precisamente porque en él convergen los impulsos contradictorios del mesianismo y del marxismo, dándole una especificidad difícil de captar desde una única óptica. Así pues, el gran interrogante que se le ha hecho usualmente al texto es: ¿y después de la violencia divina qué? Lo único que Benjamin dice al respecto es que “una nueva época histórica se alza así sobre la quiebra de este ciclo, sobre la suspensión, pues, del derecho y de la violencia en que se basa; una violencia que es, sin más, la violencia del Estado.” (Benjamin 2007, 205) De esta manera, el autor ha arrojado una pesada niebla sobre la cuestión de la temporalidad propia en que se da este movimiento, de modo que el concepto mismo de violencia divina podría interpretarse como una idílica categoría vacía sin capacidad de significar un movimiento posible.
No obstante, una reflexión sobre las nociones que se han puesto en juego permitiría ampliar y quizás precisar aquello de lo que se está hablando. La cuestión del tiempo y su relación con la historia y la revolución es un tema recurrente en la obra de Benjamin, desarrollado particularmente, en sus Tesis sobre el concepto de historia. A través de una revisión minuciosa de conceptos como “redención”, “interrupción del continuo histórico”, y “tiempo-ahora”, se caracteriza esta relación. Lo que está en juego al final, es una transformación en la comprensión de la historia, pues esta articula íntegramente la relación entre teoría y práctica tan necesaria para la práctica revolucionaria. La redención que acomete la violencia revolucionaria manifiesta así, una extraña configuración temporal que relaciona el pasado, el presente y el futuro. Y así, la violencia divina como una expresión dependiente de la historia, no puede ser ya de ninguna manera, una simple idealidad metafórica de Benjamin.</t>
  </si>
  <si>
    <t>Hernán</t>
  </si>
  <si>
    <t>Medina Botero</t>
  </si>
  <si>
    <t>hcmedinab@gmail.com</t>
  </si>
  <si>
    <t>Estudiante de Doctorado en Filosofía</t>
  </si>
  <si>
    <t>(571) 433 0350</t>
  </si>
  <si>
    <t>Libertad y progreso: revirtiendo el argumento de Hayek</t>
  </si>
  <si>
    <t>Libertad</t>
  </si>
  <si>
    <t>Coacción</t>
  </si>
  <si>
    <t>Desarrollo</t>
  </si>
  <si>
    <t>Friedrich Hayek, en su libro “Los fundamentos de la libertad”, desarrolla una defensa de la libertad en términos de ausencia de coacción. Tal definición, cuyo origen puede trazarse cuando menos hasta John Stuart Mill, ha sido adoptada por la gran mayoría de teóricos políticos liberales. En ella ven un llamado a limitar la actuación estatal para garantizar un ámbito en que todo individuo no debe ser interferido; es decir, conciben al Estado como uno de los mayores agentes coactivos, razón por la cual, si se quiere garantizar la libertad en una sociedad, el alcance de la interferencia de aquél debe ser restringido.
En su defensa de la libertad, Hayek se refiere a cuatro sentidos diferentes del concepto. En primer lugar, está la llamada “libertad individual”. Ella se refiere al sentido que Hayek favorece, a la libertad como ausencia de coacción. En segundo lugar, puede hablarse de la libertad política, la cual es entendida como “la participación de los hombres en su propio gobierno, en el proceso de la legislación y en el control de la administración”. En tercer lugar, encontramos la libertad como libertad metafísica o interior. Ella se refiere a que las acciones del individuo estén guiadas por la deliberación del agente, por su razón, en contraste con las acciones llevadas a cabo por impulsos o circunstancias momentáneas. Finalmente, está la libertad en términos de poder. Este sentido se refiere al poder de un individuo para satisfacer sus deseos o la capacidad para llevar a cabo las acciones que ha elegido.
¿Por qué hacer una defensa de la libertad como libertad individual o ausencia de coacción? Hayek nos ofrece, cuando menos, tres razones. La primera es que ese sentido captura de buena manera el significado original de la palabra. Para mostrar esto, basta pensar en la libertad tal como era entendida en la antigua Grecia. Ser libre significaba, llanamente, no ser un esclavo. Así pues, el opuesto de la libertad es la esclavitud; ser libre significa, entonces, no estar a merced de la voluntad arbitraria de otra persona. Esto nos da la segunda razón para una defensa de la libertad individual: este sentido es claramente diferenciable de los demás y, aunado a la anterior razón, es el único incompatible con la esclavitud y coacción. Ni la libertad como participación en el gobierno, ni en términos metafísicos o de poder pueden recoger la demanda básica de libertad. Cada uno de esos sentidos es compatible con la esclavitud. Si bien un hombre puede participar del proceso de votación y constitución de su gobierno, al tiempo puede elegir un gobierno tiránico por ese medio. Igualmente, el hecho de que alguien guíe sus acciones por la deliberación no implica que al actuar no sea interferido. Finalmente, Hayek argumenta que la libertad como poder o capacidad rápidamente pasa a entenderse en términos de posesión material: unas mejores condiciones materiales aumentan el poder de una persona y le permiten un desarrollo más fácil de sus capacidades. Esta idea lleva a que se entienda el aumento de libertad ligado al aumento de coacción e intervención estatal, pues el Estado debe intervenir para garantizar una mejor distribución de la riqueza y un aumento del poder de las personas.
La tercera razón ofrecida por Hayek nos habla de las ventajas sociales que facilita la libertad individual. Dejar a los hombres libres de coacción e intervención en sus acciones posibilita la aparición de creaciones imprevisibles e impronosticables. Tal cosa no sucedería en una sociedad donde se dicta a las personas cómo actuar, qué pensar, qué decir, etc. Ahora bien, la importancia de estas creaciones imprevisibles tiene que ver, para Hayek, directamente con el progreso social. Para él, el progreso se da gracias a que los individuos podemos poner a nuestra disposición los conocimientos acumulados de otros individuos. Es decir, aceptando nuestra ignorancia y nuestra limitada capacidad para conocimientos que son ilimitados, es útil para la sociedad, como un todo, que algunas personas puedan llegar a adquirir nuevos conocimientos, pues estos quedarán a disposición de todos los individuos para su posterior uso. En resumidas cuentas, sólo la libertad individual propicia el progreso social.
Esta ponencia se centra en la tercera razón ofrecida por Hayek para controvertirla y argumentar en favor de un sentido de libertad asociado principalmente a la concepción centrada en el poder. Tal sentido es el ofrecido por autores como Amartya Sen, Philippe Van Parijs o Martha Nussbaum. Para estos autores la libertad tiene que ver con la oportunidad para el desarrollo de las capacidades personales, para llevar el tipo de vida que uno quisiera llevar, etc. Dicha oportunidad, en todo caso, tiene que ver con algunas condiciones materiales que debe tener garantizadas todo individuo y esto, a su vez, suele implicar una fuerte intervención estatal.
El argumento desarrollado en la ponencia se vale de las condiciones que Hayek supone para el progreso de una sociedad. Cuando piensa que la libertad individual lo propiciará, piensa en que al menos algunas cuantas personas podrán sacar provecho de su propia libertad para probar estilos de vida nuevos que no están a disposición de todos, o para desarrollar avances tecnológicos que no cualquier persona podría desarrollar, entre otras. Ahora bien, él acepta que el hecho de que estos progresos se presenten depende en buena medida de contingencias tales como que ciertas personas tengan más dinero, o una mejor educación, o acceso a ciertas comodidades que los demás no tienen a su disposición. Sin embargo, el argumento de Hayek se apoya en que las comodidades que estas personas disfrutan ahora, y las que ayudan a crear, en un tiempo futuro estarán a disposición de la mayoría (una vez que se encuentre la forma de ofrecer tales comodidades a un menor costo del que tienen en un principio; recordando, claro está, que esas comodidades no podrían llegar a estar a disposición de la mayoría si primero no hubieran estado al alcance de, o hubieran sido creadas por, una minoría).
Pero, procede mi argumento, si los beneficios que Hayek ve en la libertad individual dependen de que ciertas personas tengan muy buenas condiciones materiales (en las que se apoyan para fomentar el progreso), ¿no será mayor el beneficio en cuanto que esas condiciones materiales estén disponibles para más personas? Es decir, ¿no será que hay más posibilidades de desarrollo una vez que más personas tienen acceso a una buena cantidad de dinero, a una buena educación, a servicios de sanidad, etc.? Estas preguntas, aunque planteadas de un modo retórico, llevan a pensar que el más grande beneficio que ofrece la libertad (propiciar el progreso de una sociedad) da una razón a favor de una concepción de ella en términos de oportunidades o capacidades, más que a favor de la libertad entendida como la mera ausencia de coacción. En conclusión, la mejor razón que ofrece Hayek a favor de la libertad individual es igualmente una poderosa razón para favorecer la libertad en términos de poder. Siendo así, al autor sólo le queda como apoyo para su sentido de la libertad el argumento de que éste es un sentido más cercano al original, argumento que, aunque no es tratado en la ponencia, es bastante problemático.</t>
  </si>
  <si>
    <t>Nelson Fernando</t>
  </si>
  <si>
    <t>Roberto Alba</t>
  </si>
  <si>
    <t>nelsonalba@hotmail.com</t>
  </si>
  <si>
    <t>Docente universitario</t>
  </si>
  <si>
    <t>Universidad Santo Tomás</t>
  </si>
  <si>
    <t>322 349 0199</t>
  </si>
  <si>
    <t>La lucha de las madres de Soacha por la verdad: una experiencia de subjetivación ética y de agenciamiento político</t>
  </si>
  <si>
    <t>Subjetivación ética</t>
  </si>
  <si>
    <t>Agenciamiento político</t>
  </si>
  <si>
    <t>Madres de Soacha</t>
  </si>
  <si>
    <t>En La Hermenéutica del sujeto Michel Foucault traza una amplia genealogía de la “espiritualidad” desde la Grecia arcaica hasta el siglo XX de la modernidad europea y con ello no solamente pone en cuestión la ruptura mayor en la historia de la filosofía entre Antigüedad y Modernidad operada por el cristianismo y consolidada por la ciencia moderna, sino que además inscribe la espiritualidad en una trayectoria que problematiza esta noción como una práctica de nuestro presente. Llama particularmente la atención que defina la espiritualidad en términos de una experiencia por la cual el sujeto opera sobre él mismo las transformaciones necesarias para acceder a la verdad.
Así pues ¿es posible cartografiar en la actualidad experiencias de subjetivación ética colectiva que puedan ser consideradas como “espirituales” en tanto que se efectúan mediante una lucha subjetivante por la verdad y constituyen otra forma de política, sin hacer referencia al inmaterialismo propio de la religión o del new age? 
La lucha de las “madres de Soacha” constituye un escenario ideal para analizar en esta perspectiva. Se trata de un grupo de mujeres que se enfrenta a un régimen político, económico y social de producción de la verdad. En efecto, en la búsqueda de la verdad por la desaparición y muerte de sus hijos por agentes estatales, las madres constituyen una relación de sí consigo [rapport à soi] colectivo que mediante un agenciamiento político inadvertido, en el cual exponen sus propias vidas, logra establecer una política otra de la verdad. Se trata, en últimas, de una práctica de singularización de la conducta que no solamente hace una problematización de la política en Colombia sino que además agencia formas de politización inadvertidas a partir de una actitud ético-critica.
El colectivo de las madres de Soacha logró hacer de su acción una “problematización” de la política, es decir, ellas elaboraron un dominio de hechos, de prácticas y de discursos que cuestionan a la política colombiana. Y para hacer dicha problematización ellas debieron exponer sus vidas y las de sus familiares por emprender una búsqueda de la verdad de los eventos con el fin de modificar algunos regímenes de enunciación y de visibilidad históricamente ligados a una justificación social, política y moral de las ejecuciones extrajudiciales en el país. Sin embargo, poner en cuestión la política no quiere decir que el principio de esta práctica ni su solución estén en la política sino más bien que la experiencia constituye en sí misma una forma de cuestionamiento de la política y una forma de abordarla a partir de sus propios límites y puntos de contradicción.
Ciertamente, la acción de las madres de Soacha no se reduce a un cuestionamiento de la política o a un acto de protesta política en la medida que su acción y su práctica constituye una actitud ética que a su vez es política. Hablamos de ética porque se trata de un proceso de subjetivación, de la efectuacion de una ruptura subjetiva resultado de la búsqueda y la construcción subjetiva de una verdad que es al mismo tiempo un saber-hacer no objetivante, de la cual las madres se sirven para contestar un poder politico dominante y para politizar sus acciones cotidianas en el largo espectro de la sociedad colombiana. 
Es gracias a la práctica de subjetivación ética colectiva de las madres de Soacha y a la fuerza de su efectuación que la política colombiana se formuló la cuestión de las ejecuciones extrajudiciales e, incluso, llego a formular una nueva legislación que permitió iniciar una centena de procesos judiciales que aún están en curso. En este sentido la acción de las madres muestra la posibilidad real para un ciudadano  no solamente de cuestionar un diagrama de poder político y su propio régimen de verdad sino también de producir otras formas de acción y de intervención política, las cuales deben ser tomadas en cuenta al interior de un Estado social de derecho como Colombia.
La función del decir veraz [franc parler] toma una forma históricamente determinada con la experiencia de este grupo de mujeres bajo la forma de una exposición valiente por la cual cuestionan el estado actual en la política produciendo una nueva forma de entender la lógica de las ejecuciones extrajudiciales.  Llama particularmente la atención que algunas de las madres de Soacha y otras víctimas de ejecuciones extrajudiciales se organicen y realicen la pieza teatral “Antígona: tribunal de mujeres” para visibilizar su lucha y denunciar lo ocurrido. Aunque estas madres no son actrices y no tengan formación actoral adoptaron una versión libre del mito griego de Sófocles con el fin de transformar su dolor en fuerza de contestación. Se trata para ellas de utilizar su acción poética y teatral como un primer gesto de auto afirmación subjetiva y también como una problematización de la política. 
Hay una autoafirmación de carácter ético cuando estas mujeres se reconocen como agentes activas del asunto de los falsos positivos siendo las madres de los jóvenes asesinados; ellas expresan su desacuerdo frente a los eventos y cuestionan la versión oficial del gobierno mas sin embargo su acción no se reduce a un acto de resistencia. Estas mujeres no se conforman con lo acontecido y es por ello que utilizan el aspecto estético de su performance como un arma en contra de toda una política gubernamental de producción de la verdad. Al formular el problema de las ejecuciones extrajudiciales a partir del punto de vista ético de una no aceptación ellas hacen de su desacuerdo todo un escándalo de la verdad al punto que las instituciones y el mismo gobierno deben tenerlas en cuenta. 
Sin importar en donde actúen, se manifiesten o den conferencias (escuelas, universidades, alcaldías, plazas, parques públicos) el decir veraz de estas mujeres deviene un acontecimiento que deriva en una no-conformidad, en una no-aceptación compartida colectivamente. Se trata de un sentir general que empuja a la gente a cuestionar la forma de actuar del gobierno, a preguntar a los gobernantes sobre la verdad de sus proyectos y de sus programas, en ultimas, a interpelar al gobierno sobre el sentido y la finalidad de sus acciones.</t>
  </si>
  <si>
    <t>En La Hermenéutica del sujeto Michel Foucault traza una amplia genealogía de la “espiritualidad” desde la Grecia arcaica hasta el siglo XX de la modernidad europea y con ello no solamente pone en cuestión la ruptura mayor en la historia de la filosofía entre Antigüedad y Modernidad operada por el cristianismo y consolidada por la ciencia moderna, sino que además inscribe la espiritualidad en una trayectoria que problematiza esta noción como una práctica de nuestro presente. Llama particularmente la atención que defina la espiritualidad en términos de una experiencia por la cual el sujeto opera sobre él mismo las transformaciones necesarias para acceder a la verdad.
Así pues ¿es posible cartografiar en la actualidad experiencias de subjetivación ética colectiva que puedan ser consideradas como “espirituales” en tanto que se efectúan mediante una lucha subjetivante por la verdad y constituyen otra forma de política, sin hacer referencia al inmaterialismo propio de la religión o del new age? 
La lucha de las “madres de Soacha” constituye un escenario ideal para analizar en esta perspectiva. Se trata de un grupo de mujeres que se enfrenta a un régimen político, económico y social de producción de la verdad. En efecto, en la búsqueda de la verdad por la desaparición y muerte de sus hijos por agentes estatales, las madres constituyen una relación de sí consigo [rapport à soi] colectivo que mediante un agenciamiento político inadvertido, en el cual exponen sus propias vidas, logra establecer una política otra de la verdad. Se trata, en últimas, de una práctica de singularización de la conducta que no solamente hace una problematización de la política en Colombia sino que además agencia formas de politización inadvertidas a partir de una actitud ético-critica.
El colectivo de las madres de Soacha logró hacer de su acción una “problematización” de la política, es decir, ellas elaboraron un dominio de hechos, de prácticas y de discursos que cuestionan a la política colombiana. Y para hacer dicha problematización ellas debieron exponer sus vidas y las de sus familiares por emprender una búsqueda de la verdad de los eventos con el fin de modificar algunos regímenes de enunciación y de visibilidad históricamente ligados a una justificación social, política y moral de las ejecuciones extrajudiciales en el país. Sin embargo, poner en cuestión la política no quiere decir que el principio de esta práctica ni su solución estén en la política sino más bien que la experiencia constituye en sí misma una forma de cuestionamiento de la política y una forma de abordarla a partir de sus propios límites y puntos de contradicción.
Ciertamente, la acción de las madres de Soacha no se reduce a un cuestionamiento de la política o a un acto de protesta política en la medida que su acción y su práctica constituye una actitud ética que a su vez es política. Hablamos de ética porque se trata de un proceso de subjetivación, de la efectuacion de una ruptura subjetiva resultado de la búsqueda y la construcción subjetiva de una verdad que es al mismo tiempo un saber-hacer no objetivante, de la cual las madres se sirven para contestar un poder politico dominante y para politizar sus acciones cotidianas en el largo espectro de la sociedad colombiana. 
Es gracias a la práctica de subjetivación ética colectiva de las madres de Soacha y a la fuerza de su efectuación que la política colombiana se formuló la cuestión de las ejecuciones extrajudiciales e, incluso, llego a formular una nueva legislación que permitió iniciar una centena de procesos judiciales que aún están en curso. En este sentido la acción de las madres muestra la posibilidad real para un ciudadano  no solamente de cuestionar un diagrama de poder político y su propio régimen de verdad sino también de producir otras formas de acción y de intervención política, las cuales deben ser tomadas en cuenta al interior de un Estado social de derecho como Colombia.
La función del decir veraz [franc parler] toma una forma históricamente determinada con la experiencia de este grupo de mujeres bajo la forma de una exposición valiente por la cual cuestionan el estado actual en la política produciendo una nueva forma de entender la lógica de las ejecuciones extrajudiciales.  Llama particularmente la atención que algunas de las madres de Soacha y otras víctimas de ejecuciones extrajudiciales se organicen y realicen la pieza teatral “Antígona: tribunal de mujeres” para visibilizar su lucha y denunciar lo ocurrido. Aunque estas madres no son actrices y no tengan formación actoral adoptaron una versión libre del mito griego de Sófocles con el fin de transformar su dolor en fuerza de contestación. Se trata para ellas de utilizar su acción poética y teatral como un primer gesto de auto afirmación subjetiva y también como una problematización de la política. 
Hay una autoafirmación de carácter ético cuando estas mujeres se reconocen como agentes activas del asunto de los falsos positivos siendo las madres de los jóvenes asesinados; ellas expresan su desacuerdo frente a los eventos y cuestionan la versión oficial del gobierno mas sin embargo su acción no se reduce a un acto de resistencia. Estas mujeres no se conforman con lo acontecido y es por ello que utilizan el aspecto estético de su performance como un arma en contra de toda una política gubernamental de producción de la verdad. Al formular el problema de las ejecuciones extrajudiciales a partir del punto de vista ético de una no aceptación ellas hacen de su desacuerdo todo un escándalo de la verdad al punto que las instituciones y el mismo gobierno deben tenerlas en cuenta. 
Sin importar en donde actúen, se manifiesten o den conferencias (escuelas, universidades, alcaldías, plazas, parques públicos) el decir veraz de estas mujeres deviene un acontecimiento que deriva en una no-conformidad, en una no-aceptación compartida colectivamente. Se trata de un sentir general que empuja a la gente a cuestionar la forma de actuar del gobierno, a preguntar a los gobernantes sobre la verdad de sus proyectos y de sus programas, en ultimas, a interpelar al gobierno sobre el sentido y la finalidad de sus acciones.</t>
  </si>
  <si>
    <t>Vivian</t>
  </si>
  <si>
    <t>Vásquez Jiménez</t>
  </si>
  <si>
    <t>vmvasquezj@unal.edu.co</t>
  </si>
  <si>
    <t>Estudiante último semestre de Filosofía</t>
  </si>
  <si>
    <t>Estudio: Universidad Nacional, sede Bogotá; Trabajo: Cinemateca Distrital</t>
  </si>
  <si>
    <t>3153846667 - 0312558286</t>
  </si>
  <si>
    <t>La bella miseria del cine de Pedro Costa a la luz de la política de Jacques Rancière</t>
  </si>
  <si>
    <t>Pedro Costa</t>
  </si>
  <si>
    <t>Miseria - desacuerdo</t>
  </si>
  <si>
    <t>Espectador</t>
  </si>
  <si>
    <t>Introducción
Jacques Racière, el filósofo francés, distingue tres distancias en las que ha tenido acercamiento con el cine: cine-arte; cine-política y cine-teoría. La primera de esas distancias hace relación a la cinefilia, al acto instintivo del gusto; más considerando que la mayor proporción del cine es el entretenimiento y aparece ante nosotros desde la infancia. En cuanto a la teoría, es un intento por definir en palabras lo basto del cine lo cual, dice él, es tarea difícil en tanto que no se podría definir todo lo que abarca el cine con respecto a su composición -como en lo que se han caracterizado Deleuze o Bazin-, sino que también hay que comprender lo que respecta la acción misma de asistir a una sala de cine, es decir, el maíz pira, las gaseosas, la familia, los enamorados y el diálogo. Rancière ha reunido esto en una palabra que se desprende de la teoría y llama fábula cinematográfica. Lo anterior es tan sólo una simple elucidación de esas dos distancias, pues la verdadera pretensión de la ponencia será pensar la que se relaciona con la política. 
Estamos acostumbrados a estudiar el cine bajo los ojos estéticos y teóricos, que prácticamente comprenden lo mismo, sin evidenciar todo lo político que es el cine tanto de manera visual como en el comportamiento que genera en sus espectadores. Para alcanzar la finalidad de la ponencia, todo el estudio político de Rancière estará enfocado en la obra del cineasta de origen portugués llamado Pedro Costa. Ésta estará dividida en dos secciones. La primera en cómo el portugués hace política a través de sus imágenes con su puesta en cámara. Y, la segunda, en cómo se vincula el espectador en este trabajo.
-	La colocación de la cámara como resultado de una postura política
Las películas que buscan mostrar alguna situación política (1), como la propia de la pobreza, el proletariado o los inmigrantes, presentan las causas de esa situación y su resultado: es decir que la cámara se mueve entre el poder que subyuga a los pobres y la desgracia de estos.  Pero esto no es justamente lo que se espera de una película que muestre, por ejemplo, lo que es la pobreza y que, efectivamente, despierte en el espectador algún sentimiento o interacción. Pedro Costa es diferente y más inteligente que aquellos directores que por mostrar a un obrero creen que ya realizan cine político. 
En el caso de la película Juventud en marcha (2006), el personaje es un negro llamado Ventura que ha sido desterrado y vive en la miseria. La cámara lo acompaña y muestra su vida tal y como debería ser, una casa austera que incluso carece de electricidad. En este espacio de pobreza el encuadre de la cámara de Costa se embellece con lo que el filósofo francés denomina una bella naturaleza muerta (2). Belleza que no es artificial y no busca encantar de manera estética al espectador, por el contrario, elementos propios de la vida de personas marginadas. Bien lo hemos podido apreciar en la realidad, la pobreza es más colorida que la moderada y sofisticada riqueza. 
¿Cuál es la importancia de esas imágenes? En sus películas no se espera hacer una crítica o mostrar de manera explícita las clases sociales y cómo una destruye a la otra. La importancia de sus encuadres está en mostrar estas marginalidades como son, pero no dejándose llevar por el género documental. Lo que quiero decir es que esas escenas llenas de simbolismo y poco modificadas para la vista sino propicias para el pensamiento, evidencian con claridad lo que Rancière llama el desacuerdo y lo que, en últimas, es la política. 
-	¿Para qué el cine?
Visto prácticamente de manera hermenéutica el cine deja de ser de su realizador y cobra vida con cada espectador. Evidencia Rancière que en esta postura no debe existir jerarquía entre las emociones que se muestran en la película y aquellas que se generan en el espectador, ambas tienen el mismo valor. Una escena en específico es la que el filósofo francés estudia con detalle y es aquella donde Ventura, el protagonista de la película antes mencionada, entra en un museo que ayudó a construir cuando era albañil pero es desalojado del lugar. La pregunta es por qué no puede participar de algo que construyó con sus propias manos y que ahora es la causa de su desgracia. Lo anterior da cuenta de dos cosas: la irrupción de Ventura en el encuadre blanco del museo evidencia una postura política de visibilización en un terreno que es propio de las personas más adineradas y, presumiblemente, con más cultura. Y, que el arte de los museos no permite lo que es clave para Rancière, la interacción de éste con el espectador. 
Saliendo de las escenas de las películas, el cine (3), como arte impuro que agrupa elementos de todas las demás artes, sí se relaciona con el espectador en tanto que le despierta sentimiento y así mismo lo hace reaccionar en algunas ocasiones frente a lo que está observando. ¿Quién no se sentiría identificado, o al menos conmovido, con Ventura cuando lo sacan del museo por ser negro y pobre? Si esta escena permite al espectador una interacción, se está logrando una situación política que posiblemente será reflexionada por éste.
Ahora bien, la finalidad del texto será ondear sobre cómo el cine, específicamente el de Pedro Costa, parece un reflejo de lo que piensa el filósofo Rancière sobre la política. Cómo cada una de sus escenas muestra a los desamparados con naturalidad y simbolizando cada una de sus carencias y riquezas. Y, por otro lado, por qué el cine debe tener una necesaria interacción con el espectador. Aunque también, así como se excluyó a Ventura entrar al museo, este tipo de películas se limitan a un público denominado culto por contener tanto simbolismo. Sin embargo, si se proyectara frente a un público variopinto seguro lograría despertar una correspondencia con sus espectadores. 
(1)	Entendiendo política en los términos de Rancière. Es decir, como aquel acto de ruptura, mediante el cual aquello que era invisible se manifiesta y se hace visible.
(2)	Por desgracia este espacio no permite introducir cursivas, negrillas o notas al pie de página y por ello lo nombro en este numeral.  
(3)	En este aspecto no me refiero a todo el cine sino específicamente al que logra despertar algo en el espectador.  
Bibliografía:
-	RANCIÈRE, Jacques. (2012) “Política de Pedro Costa”. En: Las distancias del cine. Buenos Aires: Manantial.
-	RANCIÈRE, Jacques. (1996) El desacuerdo. Buenos Aires: Ediciones Nueva Visión.
-	Edición especial de la revista Cahiers du Cinema España sobre el director Pedro Costa: Pedro Costa: Cabo verde, Fontainhas, Portugal. Cahiers du Cinema España, especial N°6. Mayo 2009.</t>
  </si>
  <si>
    <t>Claudia Isabel</t>
  </si>
  <si>
    <t>Mejía Guayara</t>
  </si>
  <si>
    <t>claudia.mejiag@uniminuto.edu</t>
  </si>
  <si>
    <t>Licenciada y Magister en Filosofía</t>
  </si>
  <si>
    <t>Universidad Minuto de Dios Bogotá</t>
  </si>
  <si>
    <t>Prácticas actuales de ciudadanía: las víctimas y sus formas de hacer memoria</t>
  </si>
  <si>
    <t>memoría</t>
  </si>
  <si>
    <t>víctimas</t>
  </si>
  <si>
    <t>No es nada nuevo identificar a los movimientos sociales clásicos y a los, llamados, nuevos movimientos sociales como actores protagonistas de los más sentidos debates en la esfera política. Éstos, de modo distinto a los tradicionales partidos políticos, son interlocutores para el análisis de la realidad, la crítica e incluso la toma de decisiones y formulación de políticas públicas. Dicha interlocución es posible a través de distintos mecanismos tales como el uso del espacio público para la protesta, las denuncias en medios de comunicación, la articulación organizacional para interactuar con el aparato estatal, las investigaciones y discusiones en el ámbito académico, etc. 
Generalmente quienes integran los movimientos sociales son precisamente sectores de la población que se autocomprenden como excluídos, discriminados, en otras palabras, como víctimas de distintos tipos de injusticia o como indignados por situaciones de injusticia que padecen otros. Así, caben distintos movimientos sociales como el de las mujeres, la población afrodescendiente, las minorías sexuales, los discapacitados, migrantes, animalistas, ambientalistas, etc. En este amplio espectro se encuentra el movimiento social de víctimas de violencia y actos atroces de guerra como desplazamiento forzado, masacres, agresiones sexuales sistemáticas entre otros. 
Distintos son los slogan que circulan en el movimiento social de víctimas: ni perdón ni olvido, verdad de los hechos, recordar para garantizar la no repetición, etc. Todas estas consignas se pueden ubicar en el contexto de una práctica concreta: la memoria. Existen diversas perspectivas para analizar la memoria hecha por las víctimas como por ej. El enfoque psicosocial que concibe la memoria como un recurso terapéutico de duelo que experimentan las víctimas, el enfoque historiográfico que concibe la memoria como recurso para la reconstrucción de la verdad histórica, el enfoque jurídico que concibe la memoria como recurso para el acceso a la justicia en periodos de transición, etc. En esta ponencia me propongo desarrollar lo que he llamado el enfoque político, esto es, aquel que concibe la memoria de las víctimas como un recurso para el ejercicio de la ciudadanía. Me propongo en esta reflexión, entonces, pensar la relación entre estas dos categorías: memoria y ciudadanía teniendo en mente preguntas orientadoras como ¿Cómo hacen memoria las víctimas? ¿De qué modo los ejercicios de hacer memoria empoderan a las víctimas en su condición de ciudadanos? ¿Es posible que los formatos de los relatos, narraciones y otros modos de hacer memoria se constituyan en un lenguaje legítimo para la inclusión en la deliberación de la esfera pública y política?
La relación entre memoria y ciudadanía puede ser entendida desde dos perspectivas. Una  centrada en los sujetos sociales y los procesos por los cuales recuerdan, y otra en los marcos políticos y socioculturales a partir de los cuales estos sujetos recuerdan. Esta relación es pensada desde lo político, puesto que apunta a vislumbrar las formas postergadas que la memoria adquiere en determinados contextos. De esta forma, el sujeto de memoria es pensado desde su relación con una entidad política más amplia ya sea como parte integrante de la misma en tanto que ciudadano, o por el contrario, como excluido de ella. Las víctimas recuerdan, entonces, desde su relación primaria con la nación a partir de estas dos condiciones: inclusión o exclusión.  Y son estos elementos los que imprimen rasgos particulares a su memoria puesta en relato. La reflexión se sitúa entonces en el proceso (espacial, temporal y subjetivo) por el cual los individuos recuerdan, siendo la memoria el mecanismo que sirve para evocar diferentes formas de ciudadanía, postergadas y subordinadas; un espacio además desde donde aquellos sujetos se expresan colocando así su memoria en relato.
Hablar de una ciudadanía postergada y subordinada supone una contraposición con las clásicas concepciones de ciudadanía, esto es, aquella pensada como el ejercicio de derechos y capacidades individuales para intervenir en la esfera pública. Para dar cuenta de aquellas ciudadanías postergadas es necesario entonces centrar la mirada en la memoria registrada en diferentes formatos, generalmente culturales, que dan cuenta de los recuerdos y las subjetividades expresadas por un sujeto que rememora diversas formas de exclusión política y cultural. El deseo de ciudadanía expuesto en estas narraciones parte de la vulneración de los derechos de aquel sujeto que habla y de la aspiración a ser tenido en cuenta como sujeto de ley. Una reflexión en torno a estas ciudadanías “abyectas” expresadas desde el relato narrado o texto cultural, podría ser útil para ampliar la discusión de los derechos ciudadanos en la esfera pública y proponer así determinadas políticas orientadas hacia la igualdad y la inclusión.
Es clave concebir las narraciones y los relatos hechos en las prácticas de la memoria como un recurso incluso lingüístico de inclusión en la esfera pública dada las relaciones de poder, dominio y consenso cristalizadas en las contiendas discursivas de dicha esfera. Desde esta perspectiva, actualizadas en el presente y puestas en relato por las víctimas, las memorias se plasman en discursos que disputan en el espacio público la permanencia, revaloración o imposición de sentidos y marcos normativos; Hay una lógica de los procesos donde se ponen en juego los marcos de interpretación y reglamentación de las relaciones de poder en la sociedad. Es en este escenario donde las políticas de la memoria se manifiestan discursivamente, que pueden tener distintas consecuencias de acuerdo a los intereses que persigan. El argumento es que los “discursos memorísticos”, pueden vincularse a la realización de los ideales de la ciudadanía, tanto en sus aspectos procedimentales relacionados con libertades civiles, derechos políticos y sociales que un estado liberal-democrático debería garantizar, como en los sustantivos, referidos a las expectativas de que tales derechos se cumplimenten en la práctica. Estas consideraciones tienen como marco de referencia la forma en que Jürgen Habermas ha concebido la profundización de la democracia en las sociedades contemporáneas. Su, ya ampliamente conocida, apuesta por una democracia deliberativa, supone una amplia participación ciudadana en la deliberación que tiene lugar en la esfera pública. Para ello Habermas se ocupa de formular un marco procedimental para dicha deliberación, proponiendo por ejemplo que los lenguajes de distintas cosmovisiones de vida que tienen los grupos culturales y/o las identidades colectivas se traduzcan a un lenguaje común, que él ha denominado el lenguaje de la ciudadanía. Este lenguaje de la ciudadanía, concretamente en Habermas es el lenguaje del derecho. Frente a esto surge la siguiente cuestión, dado que los lenguajes de los relatos y narraciones que realizan las victimas en las prácticas de memoria no están en el marco del lenguaje del derecho, ¿estos discursos memorísticos tendrán cabida en los debates de la esfera pública?
De otro lado, es importante dejar sentado que la esfera pública, espacio en donde se ejerce la ciudadanía, no se puede concebir reductivamente como un espacio lingüístico de deliberación, sino también como un espacio físico de apropiación por parte de los ciudadanos, esto es, quienes habitan la ciudad. En este contexto es clave no perder de vista que las víctimas son generalmente personas desplazadas forzosamente por los conflictos bélicos. Así que, en esa suerte de “exilio” las ciudadanías adquieren otros significados. Se alteran los sentidos de identidad dentro de un marco fuertemente endogámico que impide tomar conciencia del “afuera” (el nuevo lugar que proporciona refugio), y en este sentido, el efecto del trauma que produce sentirse ajeno hacia una dinámica ciudadana de la que no se participa. Es en este contexto en el que la memoria  es como aquel sitio convocante para el recuerdo de una identidad anclada en el pasado, que se actualiza en cada presente. Las prácticas de la memoria pueden ser concebidas como prácticas de resistencia frente a la imposición institucional del olvido.</t>
  </si>
  <si>
    <t>Ana Bolena</t>
  </si>
  <si>
    <t>Parra Gonzalez</t>
  </si>
  <si>
    <t>pganab@hotmail.com</t>
  </si>
  <si>
    <t>Universidad del Valle</t>
  </si>
  <si>
    <t>(+57)3163493255</t>
  </si>
  <si>
    <t>El concepto de Institución en Cornelius Castoriadis</t>
  </si>
  <si>
    <t>Cornelius Castoriadis</t>
  </si>
  <si>
    <t>Institución</t>
  </si>
  <si>
    <t>Imaginario</t>
  </si>
  <si>
    <t>A partir de los estudios realizados en la antropobiología y la etología – por investigadores como A. Portmann, S. Gould, A. Gehlen, L. Bolk –, el hombre se descubre hoy como un ser carente a nivel biológico. La deficiencia orgánica constitutiva de la biología del viviente humano muestra la falta de un sistema hereditario de coordinación dinámica que permita establecer una relación biunívoca entre sus respuestas comportamentales y un entorno que le sería propio. El hombre no posee coordinaciones hereditarias intra-específicas de nutrición, defensa y reproducción que determinen la relación con su propio organismo, ni coordinaciones hereditarias extra-específicas que le permitan establecer una relación con un medio ambiente específico a su especie, ya que el mecanismo de desarrollo del viviente humano está regido por un proceso de retardación o fetalización de su estructura. Esto es lo que se conoce como teoría de la retardación o neotenia que ubica la ontogénesis humana en un lugar muy por debajo de aquel que pretendíamos ocupar en el desarrollo de los mamíferos superiores.
Desde esta perspectiva es posible plantear que no es la cultura la “salida” de una supuesta animalidad todavía subyacente en nosotros, sino lo inverso, es porque el hombre es un ser deficiente a nivel biológico, esto es, incapaz de alcanzar la madurez orgánica propia de un primate que le es necesario darse a sí mismo ya no un entorno, sino un mundo, el mundo de la cultura en el cual vivir y desarrollarse. Así, la cultura aparece como un mecanismo antropobiológico que busca suplir las carencias biológicas de base que el hombre padece. En este contexto, las instituciones hacen parte de ese mismo mecanismo antropobiológico de descarga y sobre todo de estabilización del comportamiento y del psiquismo humano.
Solamente un animal carente como el hombre, que necesita de grandes cuidados al nacer, está en la obligación de dotarse de una familia; sólo un animal carente como el hombre que no sabe por sí mismo eso que él es, más que haciéndoselo confirmar por otro, está en la obligación de dotarse de una sociedad; sólo un animal como el hombre que se presenta como la única especie que representa un real peligro para sí mismo y los otros, está obligado a darse un freno externo de control de sí como el mito, la moral, la ética o el derecho; solamente un ser descoordinado a nivel extraespecífico está obligado a transformar su medio, a inventar técnicas y tecnologías para así descargar cada una de las partes que fallan en su organismo o que él no posee simplemente: las armas reemplazan los sistemas de defensa inexistentes, los abrigos forrados la desadaptación climática de la piel, los animales amaestrados reemplazan la carencia de fuerza; las instituciones reemplazan los frenos internos necesarios a la vida del grupo, etc. En fin, solamente un ser precario e inacabado en su construcción como el hombre, debe inventar toda suerte de instituciones a fin de suplantar la coordinación hereditaria extraespecífica que está desintegrada en él. (González, W. &amp; Betancourt, J. C. 2007, p.151)
A partir de aquí se comprende entonces que la destrucción y la desintegración de las instituciones tiene como efecto inmediato el derrumbamiento de las certitudes y la subsecuente desorientación a todos los niveles del comportamiento, ya sea éste moral, político, social o psíquico. Lo que explica, por ejemplo, el restablecimiento y el aumento en potencia del fenómeno religioso con expresiones que van desde el odio y la identificación a ultranza de un enemigo que hay que eliminar, hasta la indiferencia y la adaptación complaciente; desde la incredulidad hasta la fe ciega.
Con lo dicho hasta aquí, se busca dar un pequeño abrebocas que sirva para mostrar cuál es el lugar ocupado por la institución en el marco de la deficiencia orgánica constitutiva del viviente humano. Luego, desde ahí, comprender el problema central planteado por Castoriadis: la institución como creación imaginaria de cada sociedad considerada, es decir, la relación entre el imaginario instituido y el imaginario instituyente que caracteriza la transformación de la sociedad sobre sí misma y sobre sus instituciones. Así, con el concepto de imaginario que Castoriadis pone a funcionar como poder de auto-alteración de la sociedad, podemos finalmente deshacernos de la creencia en la preexistencia de las instituciones, de las tradiciones o de las convenciones frente a las cuales se permanecería sometido. Se trata de no ceder a los chantajes del catastrofismo y de tampoco, simplemente, de aceptar la creencia en el progreso.
Hemos sido llevados a pensar la sociedad y la historia como productos, esto es, como efectos de determinaciones venidas de otra parte, exteriores a la sociedad, ya sean estas determinaciones de una supuesta naturaleza a la cual la sociedad está obligada a satisfacer, de un fin que la sociedad no hace más que realizar, o incluso, de un sistema que actúa según reglas y combinaciones precisas y a partir del cual se deducirían todas las relaciones establecidas en una sociedad; cualquiera que sea esta fuente exterior, se trata siempre de determinaciones externas que la sociedad sólo puede aceptar y en el que la historia no es más que su simple desvelamiento.
Así, primero se mostrará el modo de ser de lo social-histórico como poder de auto-alteración y auto-institución de la sociedad, en comparación con el modo de ser de la ontología heredada para la cual, todo lo que es, es y existe, en tanto que está determinado. Luego, veremos cómo la institución y el imaginario se implican recíprocamente, institución de un magma de significaciones imaginarias y un imaginario social que es creación-institución de esas significaciones. Se tratará pues de mostrar cómo la formación-posición de significaciones nos remite a esa capacidad de la imaginación de instituirse a sí misma, de constituir una realidad para la sociedad. En otras palabras, se tratará de mostrar el carácter no deducible y de auto-posición de lo social-histórico, puesto que no puede ser producido a partir de ciertas condiciones porque éste es ya posición de esas condiciones. Finalmente, se planteará el problema de la alienación, ya no como un problema inherente a la constitución de la institución, sino como un modo de relación de la sociedad con sus propias instituciones, con su capacidad de auto-creación que ella delega a una instancia exterior. En este sentido, el proyecto de autonomía se plantea como un proyecto político y social en tanto que se trata de un cambio en la manera como la sociedad se instituye y se relaciona consigo misma.</t>
  </si>
  <si>
    <t>Ricardo Andrés</t>
  </si>
  <si>
    <t xml:space="preserve">Forero Quiroga </t>
  </si>
  <si>
    <t>ricardoforero64@gmail.com</t>
  </si>
  <si>
    <t xml:space="preserve">Filósofo </t>
  </si>
  <si>
    <t>Universidad Nacional de  Colombia (Sede Bogotá)</t>
  </si>
  <si>
    <t>LA CONFRONTACIÓN ENTRE RANCIÈRE Y NEGRI EN TORNO AL  CONCEPTO DE “REVOLUCIÓN” EN MARX: ANÁLISIS DEL PAPEL DE LA   HISTORIA Y DEL SUJETO REVOLUCIONARIO EN EL PROCESO   EMANCIPATORIO</t>
  </si>
  <si>
    <t xml:space="preserve">Filosofía de la historia  </t>
  </si>
  <si>
    <t>Sujeto emancipatorio</t>
  </si>
  <si>
    <t xml:space="preserve">Teleología </t>
  </si>
  <si>
    <t>Si bien la caída del bloque oriental a finales de los noventa fue un golpe muy fuerte a las teorías revolucionarias de corte socialista, esto no ha sido un impedimento para que se sigan repensando y reinterpretando los postulados de Marx. Lejos de presentarse como una teoría muerta, el marxismo se ha mantenido como un modelo explicativo (con sus matices, críticas y reajustes) de aquellas fallas sistémicas inherentes, no sólo al capitalismo como sistema económico, sino al liberalismo como paradigma político.
Hoy más que nunca la pregunta por la emancipación, el sujeto revolucionario, o el papel de la historia, entre otros conceptos, son de vital importancia para comprender fenómenos políticos que bajo una concepción lineal y progresiva de la historia no tendrían ningún tipo de explicación. Si  en efecto se asume que la consolidación del liberalismo es el reflejo del fin de las contradicciones sociales inherentes a las historia ¿cómo pueden explicarse el conjunto de movimientos sociales que rechazan de manera directa las dinámicas bajo las cuales se rige la política actual? ¿Cuál es la necesidad de retornar a figuras del pasado (aparentemente superadas) en virtud de corregir proyectos que se habían declarado como culminados?
Para ilustrar lo mencionado anteriormente pueden exponerse varios casos, por ejemplo se puede traer a colación los actuales procesos de reivindicación identitaria, la existencia permanente de movimientos populares, o si se quiere la vigencia de movimientos políticos que reivindican ideas de corte social. Sea cual sea el caso, cada uno de los ejemplos mencionados anteriormente no es más que la manifestación de un descontento generalizado frente a un modelo social que se ha erigido a sí mismo como el mejor, pero que a su vez ha demostrado contradictorio no solo en sus fundamentos, sino en su ejecución.
Es precisamente frente a este discurso hegemónico que pensadores como Jacques Derrida, uno de los filósofos más relevantes de la última mitad del siglo XX, reaccionan. Este autor, aludiendo al hecho de que nunca antes "la violencia, la desigualdad, la exclusión, la hambruna y, por tanto, la opresión económica han afectado a tantos seres humanos, en la historia de la humanidad" (Derrida 1993, pág. 99), cuestiona de manera directa el papel privilegiado que tiene la democracia liberal en el mundo contemporáneo. Finalmente, si bien es indudable que en las últimas décadas la democracia, y la economía de corte liberal se han consolidado como el modelo propio de lo político, las contradicciones sociales presentes en la actualidad reivindican a la revolución como un concepto no solo de interés académico, sino de necesidad práctica.
Ahora bien, ¿cómo mantener vigente un concepto cuyo origen se dio en un momento histórico particular y respondió a unas necesidades concretas? Si bien se alude a una vigencia del pensamiento marxista, es pertinente tener claro que dicha propuesta no se presenta como un planteamiento estático. Contrario a ello aparece como una propuesta móvil la cual se moldea dadas las necesidades de un momento particular. Para explicar de mejor manera lo mencionado anteriormente es pertinente traer a colación una vez más lo dicho por Derrida, quien en su obra Espectros de Marx (1993) presenta una reflexión sobre la relación entre el tiempo, la concepción de la historia y la vigencia de las teorías políticas. 
Partiendo del hecho de que actualmente y siempre, desde la existencia del marxismo, ha habido una conjuración contra él y contra aquellos que lo representan, Derrida expresa que éste ha sufrido una metamorfosis, de modo que los que lo conjuran ya no pueden reconocerlo ni derrotarlo, pues no están preparados para identificar sus nuevos rasgos. (Derrida 1993, pág. 63)
Se hace evidente entonces que Derrida no solo cuestiona a aquellos que sostienen la muerte del marxismo, sino a todas aquellas interpretaciones dogmáticas que no dieron cuenta del verdadero espíritu crítico de lo expuesto por este pensador alemán. Tomar su espíritu crítico y no el dogma ha posibilitado que se mantenga vigente en el tiempo, dado que la crítica tiene el poder de metamorfosearse adaptándose así a las condiciones del tiempo presente. Ello sería lo más consecuente con el planteamiento de Marx, el cual sostiene que la filosofía debe responder a los acontecimientos del mundo que está viviendo y no ha de quedarse en discusiones sobre cuestiones ideales que en nada responden al carácter contingente y cambiante de la realidad. 
Es en esta condición de mutabilidad donde aparecen múltiples interpretaciones de la teoría marxista. Si bien es claro que transversal a todas ellas se presenta la idea de una reconceptualización, y una adaptación de los planteamientos clásicos a un momento histórico concreto, existen diferencias tan marcadas entre ellas que muchas veces parece poco plausible  atribuirlas  a una misma teoría. Es bajo este panorama que se presentan las tensiones entre dos corrientes de pensamiento tradicionalmente denominadas como postmarxistas: por un lado se encuentra el postmarxismo italiano habitualmente relacionado con el movimiento obrerista, y por otro las lecturas francesas claramente influenciadas por el academicismo propio de su época. Si bien cada una de estas interpretaciones tiene como punto de partida los planteamientos de Marx, la idea que cada una presenta en relación al concepto de revolución, la noción de subjetividad emancipatoria y el vínculo que tiene esta última con una concepción particular de la historia, no solo son sustancialmente diferentes, sino en algunos casos se presentan como contradictorias.
Es bajo el panorama anteriormente expuesto donde se presenta la confrontación entre el italiano Antonio Negri y el francés Jacques Rancière, quienes mantienen una discusión en relación al problema de la emancipación, y a las condiciones que ha de cumplirse para la misma. Para efecto de este trabajo no se analizará de manera general el concepto de revolución, si no se hará énfasis en el problema del sujeto revolucionario y la relación que tiene este con la historia. ¿Obedece la revolución a un esquema de necesidad histórica? ¿El surgimiento y posterior consolidación de una subjetividad emancipatoria es resultado del despliegue natural del acontecer histórico? La anterior son tan solo algunas de las preguntas a partir de la cuales se articulará el presente trabajo. 
Ahora bien, al momento de intentar rastrear el concepto de “revolución” en la teoría  marxiana salen a relucir un conjunto de dificultades que impiden definir de manera inequívoca y precisa la posición del autor frente a este fenómeno. Si bien es cierto que a lo largo de la obra de Marx no se encuentra como tal una definición definitiva de la noción de “revolución”, es pertinente resaltar que las dificultades anteriormente mencionadas no se deben simplemente a un vacío conceptual o a una carencia teórica. Contrario a esto, la teoría marxista peca por la complejidad de su naturaleza. Desde aspectos económicos, sociales e históricos, hasta consideraciones de orden filosófico hacen parte de los componentes explicativos utilizados por Marx para dar cuenta del acontecimiento emancipatorio.
Sin embargo, el objetivo del presente trabajo no es realizar un análisis exhaustivo de las diversas dimensiones que constituyen el acontecimiento revolucionario, sino intentar explorar a fondo uno de los problemas que más ha suscitado interés en aquellos que han tenido como objeto de investigación la propuesta emancipatoria presente en el pensamiento de Marx, a saber: la concepción de la historia y la estrecha relación que esta tiene con el surgimiento de un sujeto privilegiado de cambio. 
Para efecto del cumplimiento de este propósito, el presente trabakp se dividirá en tres partes: la primera tendrá como objetivo exponer las principales características de la filosofía de la historia desarrollada por Marx, haciendo especial énfasis en la distinción que traza en relación con la concepción idealista de la historia que precedió a su pensamiento; la segunda parte se centrará en analizar el concepto de revolución derivado del principio materialista que caracterizó el pensamiento de este filósofo alemán, en aras de comprender si en efecto existe un principio teleológico a partir del cual se articulan los distintos periodos históricos; finalmente, en la última parte del capítulo, se analizará la relación directa que se presenta entre esta presunta concepción materialista y teleológica de la historia, y el surgimiento del proletariado como clase emancipatoria. 
¿Qué implicaciones políticas puede generar el hecho de asumir una suerte de lógica histórica que a su vez derive en la idea de un único sujeto de cambio? Esta es la pregunta alrededor de las cual se articulará el desarrollo del presente capítulo. Todo lo mencionado servirá como base conceptual para comprender de mejor manera la discusión que posteriormente se presentará entre Antonio Negri y Jacques Rancière en relación a cómo ha de pensarse hoy en día el problema de la emancipación.</t>
  </si>
  <si>
    <t>Angela Milena</t>
  </si>
  <si>
    <t>Niño Castro</t>
  </si>
  <si>
    <t>anmninoca@unal.edu.co</t>
  </si>
  <si>
    <t xml:space="preserve">docente </t>
  </si>
  <si>
    <t>571 301 2483912</t>
  </si>
  <si>
    <t>PODER COMUNICATIVO Y DEMOCRACIA A PROPÓSITO DE LA CONTROVERSIA ENTRE H. ARENDT Y J. HABERMA</t>
  </si>
  <si>
    <t xml:space="preserve">Poder comunicativo </t>
  </si>
  <si>
    <t xml:space="preserve">democracia </t>
  </si>
  <si>
    <t xml:space="preserve">derecho </t>
  </si>
  <si>
    <t>Hacia el año 1966 Habermas presenta su primera crítica a la concepción arendtiana de poder, diez años después retoma la cuestión en su texto, El concepto de poder en Hanna Arendt ;  finalmente, la controversia toma nuevo aliento con la aparición de su libro Facticidad y Validez . A lo largo de esta controversia de casi veinte años, la objeción habermasiana se pueden sintetizar en tres aspectos: a juicio de Habermas, primero, Arendt desconoce la distinción entre el poder constituyente y el poder constituido; segundo,  el concepto arendtiano de poder pierde fuerza normativa una vez se relaciona en el poder político institucionalizado, ejercido y aplicado; por último, Habermas considera que el concepto arendtiano de poder comunicativo desconoce las complicadas fuentes de integración social de las complejas sociedades actuales y las violencia estructural que se presenta en las comunicaciones distorsionadas y convicciones engañosas. Pese a las duras críticas de Habermas, considero que su propuesta no solo es deudora de la concepción arendtiana del poder, sino que gracias al diálogo entre los dos autores, se puede defender adecuadamente la necesaria conexión entre poder y legitimidad, en otras palabras, el diálogo propuesto  permite comprender por qué el poder no es exclusiva ni principalmente un ejercicio de dominación. En el presente escrito mostraré en un primer momento, la concepción arendtiana de poder, cuyo rasgo distintivo es vincular la generación del poder con la acción conjunta de los ciudadanos; a línea seguida señalaré las críticas habermasinas. En uno segundo momento, explicaré cómo la propuesta de Habermas constituye un esfuerzo por sostener la influencia del poder comunicativo de los ciudadanos en el ejercicio del poder político a través de la fuerza legitimadora del derecho; por último, indagaré si la propuesta Habermasiana incurre en una excesiva juridización del poder comunicativo que pueda tender a debilitar el espacio de generación del poder comunicativo de la esfera pública.  
	Breve presentación de la controversia: poder comunicativo y poder político. 
Según Arendt, nuestra tradición de pensamiento político ha privilegiado dos modos de entender la naturaleza del poder: como una relación de mando- obediencia o como una relación de apoyo-consentimiento . Bajo la primera concepción, el poder aparece como un ejercicio de dominación de una voluntad sobre otra. Así, algo o alguien, constituye un poder en tanto tiene eficacia para mandar y, por tanto, para ser obedecido. Sin embargo, señala Arendt existe otra tradición de pensamiento que concibe el poder en términos de consentimiento- apoyo. Es una tradición que se remonta a la isonomía ateniense, a la civitas romana y al Republicanismo del siglo XVII .  Se trata de concebir el origen del poder no en la dominación, sino en el consentimiento de hombres y mujeres libres e iguales que actúan conjuntamente para instauran un poder al cual se someten, pero solo como forma de prolongar su asentimiento. El apoyo nunca es indiscutible y requiere que se replantee constantemente. Con ello, el poder deja de considerarse como una propiedad que pueda encarnar algo o alguien; más bien el poder aparece de la acción conjunta de los seres humanos y se desvanece una vez que deja de contar con el consentimiento de los individuos. 
En el pensamiento arendtiano será  la política el lugar por antonomasia de esta última forma de concebir el poder. La política es el espacio de aparición en donde cada persona desde su singularidad y su facultad para la palabra y la acción puede concertar con los otros, acuerdos y modos de estar en común. De allí que si el poder es considerado acción concertada, tendrá que generarse en el espacio de la política en donde se teje la trama de nuestra vida en común. Si bien la política como espacio de aparición no se agota en la acción comunicativa, Arendt encuentra  una relación estrecha entre discurso y acción, pues será a través del discurso que se produce el entrelazamiento de perspectivas y el entendimiento intersubjetivo . 
Después de esta abocetada referencia a la concepción arendtiana de poder comunicativo, podemos examinar las críticas habermasianas. También para Habermas, dominación y poder son fenómenos distintos. Al igual que Arendt, el poder se relación en Habermas, como veremos, con la praxis comunicativa . No obstante, Habermas considera que Arendt desconoce una necesaria diferenciación en el poder político, a saber, la distinción entre la generación del poder y la adquisición, ejercicio y aplicación del poder; al respecto señala Habermas, “A la adquisición y afirmación del poder político hemos de distinguirlas tanto de la dominación, del ejercicio del poder político, como de la generación del poder político” , en la misma línea, menciona, “Con toda razón el concepto de lo político abarca también el empleo del poder administrativo en, y la competencia por el acceso al sistema político” . Por tanto, para Habermas existe una diferencia importante entre la generación del poder y la institucionalización de ese poder que faculta y otorga en el sistema de posiciones y jerarquías a ciertas instancias del poder legítimo para tomar decisiones vinculantes y obligatorias . A juicio de Habermas, con el concepto arendtiano de poder comunicativo “(...) Solo aprehendemos el surgimiento o aparición de poder político, no el empleo administrativo del poder ya constituido, es decir, el proceso del ejercicio del poder” . 
En plena justicia con Arendt, considero que la autora reconoce  la distinción entre el poder comunicativo y su necesaria remisión al poder ya constituido de las instituciones. Para Arendt, el poder comunicativo es la fuente de legitimidad de las instituciones que son las responsables de materializar las decisiones vinculantes, al respecto afirma,  “Todas las instituciones políticas son manifestaciones y materializaciones del poder, se petrifican y decaen tan pronto como el poder vivo del pueblo deja de apoyarlas” . Sin embargo, Habermas no solo reclama la diferenciación, su crítica apunta más bien al vínculo o relación que sostiene el poder comunicativo con el poder político. Si el poder comunicativo es la fuente de generación del poder y a su vez el poder se institucionaliza para que las decisiones colectivas además de vinculantes adquieran el rango de obligatorias; es ineludible cuestionarse por el modo cómo ingresa el poder comunicativo de los ciudadanos a las instituciones; sobre la manera en que el poder comunicativo conserva su potencial para domesticar el poder político y regular el poder administrativo.
En este texto se planteará la alternativa que encuentra Habermas en el derecho. Frente a la propuesta habermasina se cuestionará  si la misma  no incurre en una excesiva juridización del poder comunicativo de los ciudadanos.</t>
  </si>
  <si>
    <t xml:space="preserve">Orlando </t>
  </si>
  <si>
    <t>Arroyave Álvarez</t>
  </si>
  <si>
    <t>orlandoarroyave@gmail.com</t>
  </si>
  <si>
    <t>Psicólogo</t>
  </si>
  <si>
    <t>Universidad de Antioquia</t>
  </si>
  <si>
    <t>310 527 0930</t>
  </si>
  <si>
    <t>EL RESENTIMIENTO COMO AUTOAFIRMACIÓN EXISTENCIAL, MORAL Y POLÍTICA DE LAS VÍCTIMAS</t>
  </si>
  <si>
    <t>Resentimiento</t>
  </si>
  <si>
    <t>Perdón</t>
  </si>
  <si>
    <t xml:space="preserve">Sentimientos morales </t>
  </si>
  <si>
    <t>El resentimiento es un sentimiento social y subjetivo, considerado como improcedente de ser sentido por la tradición occidental, ya sea por motivos religiosos, filosóficos o de salud mental.  Bajo el concepto impreciso de resentimiento se agrupan emociones dispares como la venganza, el odio, la envidia, la rivalidad, entre otros. Se suele definir el resentimiento como la reacción afectiva “que experimentamos cuando alguien nos causa una ofensa o una injusticia” (Díaz, 1994, p. 11). El resentimiento es la manifestación emocional de un agravio que el sujeto que lo manifiesta considera como un atentado o un daño para su integridad humana.
A pesar de ser un sentimiento despreciado por una tradición, es innegable que ese sentimiento ha animado políticas de Estado, individuos o sociedades, lo que ha conducido, en muchas ocasiones, un ideario de desprecio o de odio a un otro que se busca eliminar o exterminar. 
El resentimiento es la contra cara del perdón, pues, según el obispo Butler, “el perdón es el proceso que realiza la víctima de retractarse y renegar (forswearing) del resentimiento que sentía por el victimario” (como se cita en Rueda, 2012, p. 98). El resentimiento así pensado es un acto antisocial, pues niega cualquier posibilidad de restablecer la ligazón entre la víctima y el victimario. Cuando anidad un sentimiento negativo, algunos consideran que puede ser el nuevo motor para futuros conflictos. El perdón otorgado, como una dádiva que da la víctima a su verdugo, supondría así desactivar sentimientos negativos por el daño padecido. La víctima con su gesto de perdón, aliviaría en parte el dolor padecido por la experiencia dañosa sufrida, mientras que el verdugo podría ser considerado exonerado en parte del daño causado. Algunos actos sociales, como las amnistías o los perdones públicos, a su vez, son formas en que las sociedades tramitan sus conflictos, para restablecer conflictos que han dejado profundo daños en poblaciones e individuos. 
Jean Améry (2001), sobreviviente de los campos de concentración, propone una transformación de los valores, en contraposición a la lectura de Nietzsche sobre los sentimientos negativos. Mientras Nietzsche afirma que los juicios morales encubren el resentimiento; para Améry no hay nada que encubrir. En su caso concreto, su resentimiento es abierto y justificativo. No se busca reprimir y sublimar el rencor; no busca la falsa paz interior y social, que se cimienta sobre la negación de las atrocidades padecidas, en su caso, por la comunidad judía a la que él pertenece. 
En su propuesta, este autor, busca, más allá de la venganza o la expiación, que los perpetradores, promotores y auxiliares, reconozcan lo que se niegan a reconocer, que son responsables de los crímenes que han sido trivializados por la “memoria histórica” del dolor colectivo e individual. Así como la víctima se sabe víctima, el verdugo sabe que es verdugo, aunque lo niegue; es un criminal que ha socavado la idea moderna de dignidad humana. El verdugo ha falseado o distorsionado la realidad para imponer su voluntad sobre el otro. La víctima que niega el perdón, dirá Améry (2001), da testimonio de la indignidad a la cual fue sometido por otro grupo, el cual ha renegado de conceptos como dignidad o derechos humanos. 
Jean Améry (2001) han propuesto, desde su experiencia como prisionero de un campo de concentración, durante el periodo nazi, rescatar el resentimiento como sentimiento considerado negativo, para darle un lugar dentro de las expresiones propias de la indignación vital de las víctimas. El resentimiento por lo padecido. Jean Améry hace una defensa del resentimiento en tanto le permite a las víctimas conservar una indignación moral por el daño padecido; así concebido, el resentimiento puede conservar un potencial moral para mostrar que el daño permanente padecido no se puede eliminar solo con la invocación social del perdón.
La conciencia política del resentimiento surge de la víctima como una reacción frente al verdugo ya que su acción nunca podrá ser borrada. Mientras el resentimiento es concebido desde Nietzsche como un falseamiento de la realidad, para esta concepción, por el contrario, el resentimiento es la manifestación de la imposibilidad de edulcorar la realidad. 
Así concebido el resentimiento, implica una autoafirmación, en que el sujeto se erige en un obstáculo ético-político contra la pretensión de olvido y perdón. El resentimiento es un instrumento de verdad que denuncia la verdad impuesta por los verdugos.
Los individuos que han soportado maltrato, desprecio o vejámenes, en prácticas de poder como la esclavitud, el colonialismos o el racismo, sienten que ese tipo de acciones sociales de sometimiento mina la autoestima o la auto afirmación identitaria; el desprecio dado, tiene consecuencias destructivas para individuos o colectivos. Estas prácticas de desprecio son plurales y sutiles, al igual que las respuestas de resentimiento, como demuestra James Scott (2000), examinando respuestas “resistenciales” de grupos socialmente excluidos. 
Podría, entonces, pensarse que existen muchas formas de respuestas al daño padecido, como expresión del resentimiento, las cuales no podrían ser consideradas, desde la perspectiva de Jean Améry como una respuesta ético-política. El ofendido puede recurrir desde el asesinato, el rumor, la injuria, etc. Para Améry, la víctima que se niega a la venganza o la retaliación contra el verdugo, sin embargo, puede convertirse en testigo, memoria y obstáculo para el olvido de lo padecido. 
Se dirá que una pobre respuesta ante la magnitud de lo padecido; pero el trabajo de Jean Améry es la constancia que lo más importante para los que han padecido vejaciones, es hacer inextinguible lo padecido, identificando los hechos, indicando el verdugo y mostrando que la destrucción de la dignidad humana, no afecta a un individuo, sino,  tal vez, a la comunidad ampliada de los hombres y  mujeres. 
Referencias
Améry, Jean (2001). Más allá de la culpa y la expiación. Valencia:  Pre-Textos.
Díaz, Jorge (1994).  El resentimiento como argumento moral. Ideas y Valores,  94, pp. 79-99.
Rueda, Camila (abril, 2012). Perdón y arrepentimiento: la experiencia de Jean Améry. Ideas y Valores,  LXI(148), 79-99.
Scott, James (2000). Los dominados y el arte de la resistencia. México. Ediciones era.</t>
  </si>
  <si>
    <t>Jairo Andres</t>
  </si>
  <si>
    <t>Parra Güiza</t>
  </si>
  <si>
    <t>japarrag@gmail.com</t>
  </si>
  <si>
    <t>Uniagustiniana</t>
  </si>
  <si>
    <t xml:space="preserve"> Una Extraña Defensa de la Vida Humana: Reflexiones a Partir del Pensamiento Político de Hannah Arendt.</t>
  </si>
  <si>
    <t>Hannah Arendt</t>
  </si>
  <si>
    <t>Labor</t>
  </si>
  <si>
    <t>Vida</t>
  </si>
  <si>
    <t>Una gran parte de las reflexiones desarrolladas por Hannah Arendt a lo largo de su vida adquirieron, casi desde el momento mismo de su aparición, una enorme importancia para la comprensión de los fenómenos políticos más importantes de las sociedades contemporáneas. Surgidas a partir de las desgarradoras experiencias que tuvieron que atravesar las sociedades europeas durante el siglo pasado, las reflexiones de esta autora exploran desde un punto de vista conceptual las distintas experiencias, estructuras, desplazamientos y transformaciones que hicieron posible el nacimiento de la sociedad de masas y de los gobiernos totalitarios que la condujeron a la desastrosa barbarie exhibida en Europa durante la Segunda Guerra Mundial.
Buena parte de estas reflexiones se centran en el análisis exhaustivo de los procesos que hicieron posible la aparición de los sistemas de gobierno totalitarios a partir de otras formas de gobierno tales como la democracia de partidos o la democracia parlamentaria, ese es el caso, por ejemplo de Los Orígenes del Totalitarismo, Hombres en Tiempos de Oscuridad, Crisis de la República y Entre el Pasado y el Futuro, otra parte de dichos análisis se centra en analizar las distintas transformaciones que tuvo que sufrir la Condición Humana en medio del desarrollo de las ciudades europeas, transformaciones que, de un modo u otro, hicieron posible el surgimiento de la sociedad de masas y su posterior desastre durante el Tercer Reich: ese es el caso, por ejemplo, de Eichmann en Jerusalén, La Condición Humana y La Vida del Espíritu. Dentro de este segundo grupo La Condición Humana adquiere un lugar muy especial.
En efecto, esta obra resultó ser fundamental para el desarrollo del pensamiento político de Hannah Arendt. En este sentido vale la pena recordar que La Condición Humana trazó el marco conceptual sobre el cual habrían de desarrollarse algunas de las reflexiones más importantes de Eichmann en Jerusalen -que habría de publicarse tres años después- y que al mismo tiempo dejó abierto el problema sobre el cual habría de girar La vida del Espíritu. Hablando con un poco más de precisión, habría que decir que La Condición Humana fue el lugar en el que Hannah Arendt logró perfilar por primera vez de forma más o menos completa algunos de los conceptos más importantes de su pensamiento político, tales como discurso, acción, natalidad, mortalidad y pluralidad.
Al igual que sucede con muchas de sus obras, La Condición Humana contiene varios pasajes que, interpretados en conjunto, constituyen una crítica radical a la sociedad de masas que surgió en la época contemporánea. Uno de los elementos más polémicos de dicha crítica, al menos en la forma en que ésta está elaborada en La Condición Humana está relacionado con las opiniones que allí se expresan con respecto a una sociedad que ha hecho de la defensa de la vida uno de sus valores fundamentales, si no el más fundamental de todos. El punto de la discusión radica en las opiniones ambivalentes que Hannah Arendt desarrolla con respecto a dicha sociedad. Por un lado, están aquellas reflexiones en donde la autora expresa el carácter puramente privado de la actividad laborante –que es la encargada de sostener los procesos orgánicos del cuerpo humano-, entendiendo aquí la palabra privado en su sentido más negativo, es decir, en el sentido de que se trata de una actividad que, entregada a un obstinado metabolismo de producción y consumo, ocupa la fuerza de quien se dedica a ella, cerrando así el paso a otro tipo de actividades cuyos resultados son mucho menos fútiles que los del mero labrar, actividades tales como el trabajo –que constituye el mundo de cosas en el que vivimos- y la acción y el discurso –que juntos, al acontecer ante la mirada de otros, crean la condición necesaria para la individualidad-. En este sentido es claro que Hannah Arendt no ve con buenos ojos una sociedad que ha tomado como uno de sus pilares fundamentales la defensa de la más privada de todas las actividades que componen la vita activa. Sin embargo existen también, por otro lado, algunas reflexiones de La Condición Humana que hablan de la importancia de la labor al interior de las articulaciones de dicha condición pues, sin la esfera privada en la que acontece el labrar, la vida perdería la capacidad de salir a la luz de un lugar oculto, tornándose superflua. Adicionalmente, la superación del labrar no traería consigo inmediatamente un “reino de la libertad”, sino una insuperable incapacidad para comprender esta última, ya que solo se es libre en la medida en que se superan las barreras de la necesidad para trascender hacia un mundo de cosas o hacia un mundo compuesto por otros, ya sea para constituir el mundo o para tomar parte en la trama de los asuntos humanos que constituyen la vida pública.
Dado este carácter ambivalente que presentan las reflexiones de Hannah Arendt, y específicamente sus opiniones con respecto a la vida y a la sociedad que ha hecho de su defensa un valor absoluto, ha habido una cierta polarización en las interpretaciones con respecto a este punto del pensamiento arendtiano. De un lado está la opinión según la cual Hannah Arendt sería una crítica de aquellos que pretende sacralizar la vida y defenderla como un derecho inalienable y absoluto lo que, dicho sea de paso, implicaría fuertes inconsistencias y contradicciones al interior de su pensamiento ya que el “mal radical”, las gobiernos totalitarios y las sociedades contemporáneas que ella critica en muchas de sus obras tomaron o toman parte precisamente de un desprecio por la vida humana y en general por la vida orgánica en la tierra. De otro lado está la opinión según la cual Hannah Arendt, por un principio de básica coherencia con sus experiencias personales y con algunos de los conceptos fundamentales de su pensamiento, sería incapaz de juzgar de forma negativa a una sociedad que ha hecho de la defensa de la vida uno de sus valores fundamentales. La presente ponencia busca reconstruir ambos lados de la discusión para mostrar las bases superfluas sobre las que están fundadas ambas opiniones, esto con el objetivo de abrir paso a una interpretación de pensamiento arendtiano que, a partir de un análisis de varios pasajes de obras tales como La Condición Humana, Los orígenes del Totalitarismo, Sobre la Violencias, Sobre la Revolución, entre otras, permita entender que Hannah Arendt no está en contra de la defensa de la vida, sino más bien de una sociedad ha hecho de la vida lo más valioso que se pueda defender, dejando ocultas con ello otras articulaciones y dimensiones de la condición humana</t>
  </si>
  <si>
    <t>Yénifer Yuliet</t>
  </si>
  <si>
    <t>Realpe Bravo</t>
  </si>
  <si>
    <t>jhennjhu23@gmail.com</t>
  </si>
  <si>
    <t xml:space="preserve">Docente investigador </t>
  </si>
  <si>
    <t>Universidad Técnica Particular de Loja</t>
  </si>
  <si>
    <t>*5930969066721</t>
  </si>
  <si>
    <t>La violencia como eje transversal de la historia colombiana</t>
  </si>
  <si>
    <t xml:space="preserve">Violencia </t>
  </si>
  <si>
    <t>Víctimas</t>
  </si>
  <si>
    <t xml:space="preserve">Las condiciones socio-políticas de Colombia, han estado marcadas por la constante transformación de la violencia, fenómeno que se ha convertido en definitivo para entender y explicar etapas la historia colombiana por su constante modelación y performance. Así, en el presente trabajo se realiza una reflexión sobre la historia colombiana, alrededor de la violencia, como eje transversal que ha marcado la construcción de nuestra nación. 
Trabajo, que parte de una revisión histórica de hechos y procesos trascendentales (violentos) para el país, y analiza la condición de las víctimas del conflicto armado colombiano en tanto sujetos de derechos, desde los distintos tipos de legislación desarrollados para su reparación integral.  </t>
  </si>
  <si>
    <t>Desarrollo y Libertad</t>
  </si>
  <si>
    <t>Facultad de derecho UCMC</t>
  </si>
  <si>
    <t>cvillegas@unicolmayor.edu.co</t>
  </si>
  <si>
    <t>Estudiantes</t>
  </si>
  <si>
    <t>Universidad Colegio Mayor de Cundinamarca</t>
  </si>
  <si>
    <t>(051)2454550</t>
  </si>
  <si>
    <t>Aproximación a la deconstrucción de la educación institucional desde la pedagogía de la liberación; una propuesta como proyecto de multitud</t>
  </si>
  <si>
    <t>Deconstrucción</t>
  </si>
  <si>
    <t>Educación Intituciinal</t>
  </si>
  <si>
    <t>Al analizar las problemáticas que refleja la educación institucional, y en este contexto las que se derivan de la ley 115 de 1994, Plan Decenal de Educación en Colombia (2006-2016) se hace evidente que Colombia atraviesa  una crisis en la educación, que  entre otros tópicos está relacionada con el discurso que la legitima política y jurídicamente, la ineficacia del acceso a esta para todos y todas apenas presente en los formalismos jurídicos, pero que materialmente no suplen las expectativas planteadas. 
Ante la desigualdad en el acceso, los fines que se plantean en el marco de la creación de la conocimiento, el debate, la retroalimentación entre los distintitos actores y la existencia tangible de una educación mercantilista acorde a las necesidades impuestas por un sistema económico  neoliberal y la ausencia de propuestas que permitan la materialización futura de un verdadero cambio, es donde tiene su lugar la propuesta contenida en el trabajo de investigación que se ha desarrollado. 
Todo ello ya que el  ambiente estructurado y estructurante transmitido desde la institucionalidad educativa predispone y evidencia en el medio social un factor para la repetición de costumbres preimpuestas e impide una real inclusión y generación de experiencias pedagógicas propias para que el estudiante sea protagonista en su formación en oposición al cual surge como escenario vital el proyecto de la educación multitudinaria puesto que en él se encuentran todas estas diferencias y  la generación de un escenario donde acontezca la sub-versión de la educación desde la interpretación de la pedagogía liberadora como fundamento de construcción del proyecto multitud-educativa.
Proyecto que será aquel que permita, desde la diferencia y apoyado en la interdisciplinariedad, la  consolidación de un discurso que desde la realidad genere una ruptura, permitiendo re-pensar la educación no como un espacio institucional si no de re-afirmación del sujeto como ente social, siendo éste el encargado de generar liberación y transformación al interior de las áreas de conocimiento junto con su trascendencia socio-cultural. 
Para la consecución de tales fines se plantea, por tanto deconstruir , se toma para el proyecto como algo más que una herramienta  o un método y se trasciende ello para, desarticular el concepto de  educación institucional  y la carga histórica que este arrastra y levantar de  el mismo todo aquello que impone y desconoce otras posibilidades, así generar un acontecen que se articule como una subversión, es decir una nueva versión de esta realidad, una versión alternativa que visibilice a los que se han mantenido históricamente tras ese velo
Por lo anterior desde unos principios rectores que giren en torno a la educación multitudinaria tales como Amor, Libertad y Respeto, se propone llevar ese proceso deconstructivo al escenario de la educación para generar una  otra-versión de lo instituido, todo ello debido a que dentro del ideario de multitud, no se reduce a la sociedad a una masa informe, como se hace desde la institucionalización, sino que se articulan allí todas las sujetividades, dando forma a un todo que supera conceptos que han mantenido  esa subyugación de las personas, aun en lo que se supone un ejercicio critico como debiera serlo la educación, y que ha trascendido a una invisibilización del pueblo, de las variedades culturales que le matizan y  de todo aquello que les fortalezca como una unidad que se pueda oponer a fuerzas mayores que el individuo.
Las problemáticas propias de la globalización junto con las clasificaciones de desigualdad en las que se enmarca la sociedad actual, son clara evidencia del manejo que se le ha dado a los intereses particulares ya que no solo el modelo económico implementado ha sido el generador de desigualdades, sino la sociedad misma al admitirlas y ser indiferente a ellas agudizan situaciones de constante conflicto y exclusión. 
Por tal razón La educación es un factor vital en la sociedad, pero en países como Colombia no se refleja esa idea pues se ha legitimado tanto el modelo económico capitalista que la falta de oportunidades viene de la mano con la falta de educación que además hoy en día es creada para pocos y se ha convertido en un negocio para prolongar la tolerancia frente a la vulneración de derechos fundamentales.
Por lo tanto partiendo de Autores como Enrique Dussel, Antonio Negri, Jacques  Derrida  Michael Hard, Catherin Walsh, Edgar Morin, Hugo Zemelman, y otros  se logra articular esta idea hasta encontrar, como se puede desde la filosofía de la liberación articular los medios para dar el paso a un escenario de multitud, que aunque suene improbable ya se ha hecho evidente  en proyectos nacionales como el de la plurinación en Bolivia. 
BIBLIOGRAFÍA
.E., L. (2002). “Totalidad e Infinito”. . En Ensayo sobre la exterioridad. 6a edición. (pág. 89).Salamanca: Ed. Sígueme.
Aguirre R, C. A. (2010). Pensar en lo antisistémico en los inicios del Siglo XXI. Rosario - Argentina:
Ediciones Prehistoria.
Aldao, M. D. (2007). El Anarquismo Frente al Derecho, Lecturas de Propiedad, Familia, Estado y
Justicia, Grupo de Estudio sobre el Anarquismo. Editor Utopía Libertadores .
Althusser, L. (Enero-Abril de 1969). Ideología y Aparatos Ideológicos de Estado. En L. ALTHUSSER,
Notas para la investigación (Ideología y Aparatos Ideológicos de Estado) (págs. 1-52).
Francia: inédito.
Arias, L. D. (2010). Genealogía y deconstrucción del imaginario del derecho en la sociedad
colombiana. Inedito. . Bogotá: UNIVERSIDAD COLEGIO MAYOR DE CUNDINAMARCA
(inedito).
Bakunin, M. (1971). Dios y el Estado. Buenos AIRES.: Proyección.
Bakunin, M. (1972). La Libertad. México: Grijalbo.
Casullo, N. (2004). El debate Modernidad – Posmodernidad. Buenos Aires: Retórica.
Couder, E. (13 de Agosto de 2013). Multiculturalismo y Educación . Obtenido de
http://www.culturayrs.org.mx/revista/num7/DiazC.pdf
Derrida, J. (1989). La Descontrucción. En las fronteras de la filosofía. La retirada de la metáfora.
España: Ediciones Paidós. I.C.E. de la universidad Autónoma de Barcelona.
Derrida, J. (1995). “El lenguaje y las instituciones filosóficas”. Barcelona: Ed. Paidós Ibérica S.A. 
Derrida, J. (1997). El tiempo de una Tesis. Descontrucción e Implicaciones Conceptuales. España:
ED. Proyecto A Ediciones.
Derrida, J. (1998). De la Gramatología. México: Ed. Siglo XXI - Edición Digital.
Derrida, J. (1998). Descontruccion y Pragmatismo. Buenos Aires: Paidos.
Derrida, J. (2002). La Universidad Sin Condición. Presidential Lectures (págs. 1-52). California:
Stanford university.
Derrida, J., &amp; Caputo, D. J. (2009). Decostrucción en una cascara de nuez. New York: Prometeo.
Dusell, E. (1983). Introducción a la filosofia de la liberación 2da Edición. Bogotá: Nueva América.
Dussel, E. (s.f.). Filosofía de la cultura y la liberación. México: UNAM.
Egger, C. (1987). Los conceptos de "Pueblo" y "Nación" en la propuesta de unidad latinoamericana.
Revista de filosofía Latinoamericana y Ciencias Sociales. Año XII (N° 12).
Foucault, M. (1979.). La Microfísica Del poder. Segunda edición. La piqueta.
Freire. (1974). Concientización. Buenos Aires - Argetina: Ediciones Busqueda.
Freire. (s.f.). Conciencia Crítica y Liberación - Pedagogía del Oprimido. Bogotá - Colombia: Camilo.
Freire, P. (2001). Pedagogía de la Indignación. Madrid: Morata.
Freire, P. (2001). Prólogo. En P. Freire, Pedagogía de la Indignación (pág. 13). Madrid: Morata.
Freire, P. (2013). La educación como práctica de la libertad.
http://img28.xooimage.com/files/b/d/9/la-educaci-n-como...libertad-1ff07ed.pdf.
Fromm, E. (1998). El Arte de Amar. Barcelona: Paidós.
Gadamer, H. (1992). Verdad y Método. Salamanca: Sígueme.
Galeano, E. (1970). Las venas abiertas de América Latina. Bogotá: Ed. Nacionales Círculo de
Lectores.
Galiani, S. (2006). Políticas sociales: instituciones,información y conocimiento. Santiago de Chile:
CEPAL.
Gil Montes, V., &amp; Manero, R. (2012). Algunos referentes teóricos sobre el concepto de institución.
Cuadernos de temas grupales e instituionales. N0. 16, 6. 
Gómez, A. (2009). Anarquismo y anarcosindicalismo en América Latina. . Colombia, Brasil,
Argentina, México: La carreta editores E.U. .
Gualda, S. G. (22 de Agosto de 2013). Reflexiones en Torno al Multiculturalismo y Pluriculturalismo.
Obtenido de
http://elmercuriodigital.es/index2.php?option=com_content&amp;do_pdf=1&amp;id=23901
Hardt, M., &amp; Negri, A. (2004). La multitud, En: MULTITUD; Guerra y democracia en la era del
Imperio. Argentina: Debate.
http://acebo.pntic.mec.es/~mfem0018/paginas/endemoniado_de_gerasa.htm. (s.f.).
http://lema.rae.es/drae/?val=arte. (s.f.).
Iregui, A., Melo, L., &amp; Ramos, J. (2006). Evaluación y análisis de eficiencia de la educación
colombiana. Bogotá: Banco de la República.
Jacques., D. (2002). La Universidad sin Condición. Madrid: Ed. Trotta S.A.
Manuel., M. C. (2011). Defendamos la universidad como espacio único y común. La universidad
sitiada. Análisis crítico del proyecto de reforma a la ley 30 de 1992. Revista Izquierda
espacio critico Centro de Estudio Separata No. 11.
Bogota: Expedicion pedagogica nacional fe y alegria. 
Mejía, M. R. (2008). Las pedagogías críticas en tiempos de capitalismo cognitivo. Medellín: Inedito.
Morin, E. (1999). Los siete saberes necesarios a la educación del futuro. Medellin: UNESCO.
Nietzsche, F. (2006). La Genealogía de la Moral. Un escrito polémico. Madrid: 
[...]</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</si>
</sst>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color rgb="FF000000"/>
      <name val="Arial"/>
    </font>
    <font>
      <sz val="11"/>
      <color rgb="FF000000"/>
      <name val="Calibri"/>
    </font>
    <font>
      <b/>
      <sz val="12"/>
      <color rgb="FF000000"/>
      <name val="Arial"/>
    </font>
    <font>
      <b/>
      <sz val="12"/>
      <color theme="1"/>
      <name val="Arial"/>
    </font>
    <font>
      <b/>
      <sz val="12"/>
      <color theme="5" tint="-0.249977111117893"/>
      <name val="Arial"/>
    </font>
    <font>
      <b/>
      <i/>
      <sz val="12"/>
      <color theme="5" tint="-0.249977111117893"/>
      <name val="Arial"/>
    </font>
    <font>
      <sz val="12"/>
      <color theme="1"/>
      <name val="Arial"/>
    </font>
  </fonts>
  <fills count="4">
    <fill>
      <patternFill patternType="none"/>
    </fill>
    <fill>
      <patternFill patternType="gray125"/>
    </fill>
    <fill>
      <patternFill patternType="solid">
        <fgColor rgb="FFD9E1F2"/>
        <bgColor rgb="FF000000"/>
      </patternFill>
    </fill>
    <fill>
      <patternFill patternType="solid">
        <fgColor theme="9"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1" fillId="0" borderId="0" xfId="0" applyFont="1" applyAlignment="1">
      <alignment horizontal="left" vertical="center"/>
    </xf>
    <xf numFmtId="0" fontId="0" fillId="0" borderId="0" xfId="0" applyFont="1" applyAlignment="1"/>
    <xf numFmtId="49" fontId="2" fillId="2" borderId="1" xfId="0" applyNumberFormat="1" applyFont="1" applyFill="1" applyBorder="1" applyAlignment="1">
      <alignment horizontal="center" vertical="center" wrapText="1"/>
    </xf>
    <xf numFmtId="49" fontId="2" fillId="2" borderId="2" xfId="0" applyNumberFormat="1" applyFont="1" applyFill="1" applyBorder="1" applyAlignment="1">
      <alignment horizontal="center" vertical="center" wrapText="1"/>
    </xf>
    <xf numFmtId="0" fontId="3" fillId="3" borderId="1" xfId="0" applyFont="1" applyFill="1" applyBorder="1" applyAlignment="1" applyProtection="1">
      <alignment horizontal="center" vertical="center" wrapText="1"/>
    </xf>
    <xf numFmtId="1" fontId="3" fillId="3" borderId="1" xfId="0" applyNumberFormat="1" applyFont="1" applyFill="1" applyBorder="1" applyAlignment="1" applyProtection="1">
      <alignment horizontal="center" vertical="center" wrapText="1"/>
    </xf>
    <xf numFmtId="49" fontId="6" fillId="0" borderId="1" xfId="0" applyNumberFormat="1" applyFont="1" applyBorder="1" applyAlignment="1" applyProtection="1">
      <alignment horizontal="center" vertical="center" wrapText="1"/>
    </xf>
    <xf numFmtId="49" fontId="6" fillId="0" borderId="1" xfId="0" applyNumberFormat="1" applyFont="1" applyBorder="1" applyAlignment="1" applyProtection="1">
      <alignment horizontal="center" vertical="center" wrapText="1"/>
      <protection locked="0"/>
    </xf>
    <xf numFmtId="1" fontId="6" fillId="0" borderId="1" xfId="0" applyNumberFormat="1" applyFont="1" applyBorder="1" applyAlignment="1" applyProtection="1">
      <alignment horizontal="center" vertical="center" wrapText="1"/>
      <protection locked="0"/>
    </xf>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D20"/>
  <sheetViews>
    <sheetView workbookViewId="0">
      <selection sqref="A1:H1048576"/>
    </sheetView>
  </sheetViews>
  <sheetFormatPr baseColWidth="10" defaultRowHeight="13" x14ac:dyDescent="0.15"/>
  <cols>
    <col min="1" max="1" width="15.6640625" style="2" bestFit="1" customWidth="1"/>
    <col min="2" max="16384" width="10.83203125" style="2"/>
  </cols>
  <sheetData>
    <row r="1" spans="1:4" ht="15" x14ac:dyDescent="0.15">
      <c r="A1" s="1" t="s">
        <v>0</v>
      </c>
      <c r="C1" s="2" t="s">
        <v>1</v>
      </c>
      <c r="D1" s="2">
        <v>1</v>
      </c>
    </row>
    <row r="2" spans="1:4" ht="15" x14ac:dyDescent="0.15">
      <c r="A2" s="1" t="s">
        <v>2</v>
      </c>
      <c r="C2" s="2" t="s">
        <v>3</v>
      </c>
      <c r="D2" s="2">
        <v>2</v>
      </c>
    </row>
    <row r="3" spans="1:4" ht="15" x14ac:dyDescent="0.15">
      <c r="A3" s="1" t="s">
        <v>4</v>
      </c>
      <c r="D3" s="2">
        <v>3</v>
      </c>
    </row>
    <row r="4" spans="1:4" ht="15" x14ac:dyDescent="0.15">
      <c r="A4" s="1" t="s">
        <v>5</v>
      </c>
      <c r="D4" s="2">
        <v>4</v>
      </c>
    </row>
    <row r="5" spans="1:4" ht="15" x14ac:dyDescent="0.15">
      <c r="A5" s="1" t="s">
        <v>6</v>
      </c>
      <c r="D5" s="2">
        <v>5</v>
      </c>
    </row>
    <row r="6" spans="1:4" ht="15" x14ac:dyDescent="0.15">
      <c r="A6" s="1" t="s">
        <v>7</v>
      </c>
    </row>
    <row r="7" spans="1:4" ht="15" x14ac:dyDescent="0.15">
      <c r="A7" s="1" t="s">
        <v>8</v>
      </c>
    </row>
    <row r="8" spans="1:4" ht="15" x14ac:dyDescent="0.15">
      <c r="A8" s="1" t="s">
        <v>9</v>
      </c>
    </row>
    <row r="9" spans="1:4" ht="15" x14ac:dyDescent="0.15">
      <c r="A9" s="1" t="s">
        <v>10</v>
      </c>
    </row>
    <row r="10" spans="1:4" ht="15" x14ac:dyDescent="0.15">
      <c r="A10" s="1" t="s">
        <v>11</v>
      </c>
    </row>
    <row r="11" spans="1:4" ht="15" x14ac:dyDescent="0.15">
      <c r="A11" s="1" t="s">
        <v>12</v>
      </c>
    </row>
    <row r="12" spans="1:4" ht="15" x14ac:dyDescent="0.15">
      <c r="A12" s="1" t="s">
        <v>13</v>
      </c>
    </row>
    <row r="13" spans="1:4" ht="15" x14ac:dyDescent="0.15">
      <c r="A13" s="1" t="s">
        <v>14</v>
      </c>
    </row>
    <row r="14" spans="1:4" ht="15" x14ac:dyDescent="0.15">
      <c r="A14" s="1" t="s">
        <v>15</v>
      </c>
    </row>
    <row r="15" spans="1:4" ht="15" x14ac:dyDescent="0.15">
      <c r="A15" s="1" t="s">
        <v>16</v>
      </c>
    </row>
    <row r="16" spans="1:4" ht="15" x14ac:dyDescent="0.15">
      <c r="A16" s="1" t="s">
        <v>17</v>
      </c>
    </row>
    <row r="17" spans="1:1" ht="15" x14ac:dyDescent="0.15">
      <c r="A17" s="1" t="s">
        <v>18</v>
      </c>
    </row>
    <row r="18" spans="1:1" ht="15" x14ac:dyDescent="0.15">
      <c r="A18" s="1" t="s">
        <v>19</v>
      </c>
    </row>
    <row r="19" spans="1:1" ht="15" x14ac:dyDescent="0.15">
      <c r="A19" s="1" t="s">
        <v>20</v>
      </c>
    </row>
    <row r="20" spans="1:1" ht="15" x14ac:dyDescent="0.15">
      <c r="A20" s="1"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
  <sheetViews>
    <sheetView tabSelected="1" topLeftCell="I1" workbookViewId="0">
      <selection sqref="A1:H1048576"/>
    </sheetView>
  </sheetViews>
  <sheetFormatPr baseColWidth="10" defaultColWidth="38.1640625" defaultRowHeight="16" x14ac:dyDescent="0.15"/>
  <cols>
    <col min="1" max="8" width="0" style="2" hidden="1" customWidth="1"/>
    <col min="9" max="14" width="38.1640625" style="2"/>
    <col min="15" max="15" width="38.1640625" style="8"/>
    <col min="16" max="16" width="38.1640625" style="9"/>
    <col min="17" max="19" width="38.1640625" style="8"/>
    <col min="20" max="16384" width="38.1640625" style="2"/>
  </cols>
  <sheetData>
    <row r="1" spans="1:19" ht="80" x14ac:dyDescent="0.15">
      <c r="A1" s="3" t="s">
        <v>22</v>
      </c>
      <c r="B1" s="4" t="s">
        <v>23</v>
      </c>
      <c r="C1" s="4" t="s">
        <v>24</v>
      </c>
      <c r="D1" s="4" t="s">
        <v>25</v>
      </c>
      <c r="E1" s="4" t="s">
        <v>26</v>
      </c>
      <c r="F1" s="4" t="s">
        <v>27</v>
      </c>
      <c r="G1" s="4" t="s">
        <v>28</v>
      </c>
      <c r="H1" s="4" t="s">
        <v>29</v>
      </c>
      <c r="I1" s="4" t="s">
        <v>30</v>
      </c>
      <c r="J1" s="4" t="s">
        <v>31</v>
      </c>
      <c r="K1" s="4" t="s">
        <v>32</v>
      </c>
      <c r="L1" s="4" t="s">
        <v>33</v>
      </c>
      <c r="M1" s="4" t="s">
        <v>34</v>
      </c>
      <c r="N1" s="4" t="s">
        <v>35</v>
      </c>
      <c r="O1" s="5" t="s">
        <v>36</v>
      </c>
      <c r="P1" s="6" t="s">
        <v>37</v>
      </c>
      <c r="Q1" s="5" t="s">
        <v>38</v>
      </c>
      <c r="R1" s="5" t="s">
        <v>39</v>
      </c>
      <c r="S1" s="5" t="s">
        <v>40</v>
      </c>
    </row>
    <row r="2" spans="1:19" ht="409" x14ac:dyDescent="0.15">
      <c r="A2" s="7" t="s">
        <v>41</v>
      </c>
      <c r="B2" s="7" t="s">
        <v>42</v>
      </c>
      <c r="C2" s="7" t="s">
        <v>43</v>
      </c>
      <c r="D2" s="7" t="s">
        <v>43</v>
      </c>
      <c r="E2" s="7" t="s">
        <v>44</v>
      </c>
      <c r="F2" s="7" t="s">
        <v>45</v>
      </c>
      <c r="G2" s="7" t="s">
        <v>46</v>
      </c>
      <c r="H2" s="7" t="s">
        <v>47</v>
      </c>
      <c r="I2" s="7" t="s">
        <v>48</v>
      </c>
      <c r="J2" s="7" t="s">
        <v>49</v>
      </c>
      <c r="K2" s="7" t="s">
        <v>50</v>
      </c>
      <c r="L2" s="7" t="s">
        <v>51</v>
      </c>
      <c r="M2" s="7" t="s">
        <v>52</v>
      </c>
      <c r="N2" s="7" t="s">
        <v>53</v>
      </c>
    </row>
    <row r="3" spans="1:19" ht="409" x14ac:dyDescent="0.15">
      <c r="A3" s="7" t="s">
        <v>54</v>
      </c>
      <c r="B3" s="7" t="s">
        <v>55</v>
      </c>
      <c r="C3" s="7" t="s">
        <v>56</v>
      </c>
      <c r="D3" s="7" t="s">
        <v>56</v>
      </c>
      <c r="E3" s="7" t="s">
        <v>57</v>
      </c>
      <c r="F3" s="7" t="s">
        <v>58</v>
      </c>
      <c r="G3" s="7" t="s">
        <v>59</v>
      </c>
      <c r="H3" s="7">
        <v>5743778045</v>
      </c>
      <c r="I3" s="7" t="s">
        <v>60</v>
      </c>
      <c r="J3" s="7" t="s">
        <v>61</v>
      </c>
      <c r="K3" s="7" t="s">
        <v>62</v>
      </c>
      <c r="L3" s="7" t="s">
        <v>63</v>
      </c>
      <c r="M3" s="7" t="s">
        <v>64</v>
      </c>
      <c r="N3" s="7" t="s">
        <v>53</v>
      </c>
    </row>
    <row r="4" spans="1:19" ht="368" x14ac:dyDescent="0.15">
      <c r="A4" s="7" t="s">
        <v>65</v>
      </c>
      <c r="B4" s="7" t="s">
        <v>66</v>
      </c>
      <c r="C4" s="7" t="s">
        <v>67</v>
      </c>
      <c r="D4" s="7" t="s">
        <v>67</v>
      </c>
      <c r="E4" s="7" t="s">
        <v>68</v>
      </c>
      <c r="F4" s="7" t="s">
        <v>45</v>
      </c>
      <c r="G4" s="7" t="s">
        <v>69</v>
      </c>
      <c r="H4" s="7">
        <v>3186428218</v>
      </c>
      <c r="I4" s="7" t="s">
        <v>70</v>
      </c>
      <c r="J4" s="7" t="s">
        <v>71</v>
      </c>
      <c r="K4" s="7" t="s">
        <v>21</v>
      </c>
      <c r="L4" s="7" t="s">
        <v>72</v>
      </c>
      <c r="M4" s="7" t="s">
        <v>73</v>
      </c>
      <c r="N4" s="7" t="s">
        <v>53</v>
      </c>
    </row>
    <row r="5" spans="1:19" ht="409" x14ac:dyDescent="0.15">
      <c r="A5" s="7" t="s">
        <v>74</v>
      </c>
      <c r="B5" s="7" t="s">
        <v>75</v>
      </c>
      <c r="C5" s="7" t="s">
        <v>76</v>
      </c>
      <c r="D5" s="7" t="s">
        <v>76</v>
      </c>
      <c r="E5" s="7" t="s">
        <v>77</v>
      </c>
      <c r="F5" s="7" t="s">
        <v>78</v>
      </c>
      <c r="G5" s="7" t="s">
        <v>79</v>
      </c>
      <c r="H5" s="7">
        <v>3174297741</v>
      </c>
      <c r="I5" s="7" t="s">
        <v>80</v>
      </c>
      <c r="J5" s="7" t="s">
        <v>81</v>
      </c>
      <c r="K5" s="7" t="s">
        <v>82</v>
      </c>
      <c r="L5" s="7" t="s">
        <v>83</v>
      </c>
      <c r="M5" s="7" t="s">
        <v>84</v>
      </c>
      <c r="N5" s="7" t="s">
        <v>53</v>
      </c>
    </row>
    <row r="6" spans="1:19" ht="409" x14ac:dyDescent="0.15">
      <c r="A6" s="7" t="s">
        <v>85</v>
      </c>
      <c r="B6" s="7" t="s">
        <v>86</v>
      </c>
      <c r="C6" s="7" t="s">
        <v>87</v>
      </c>
      <c r="D6" s="7" t="s">
        <v>87</v>
      </c>
      <c r="E6" s="7" t="s">
        <v>88</v>
      </c>
      <c r="F6" s="7" t="s">
        <v>89</v>
      </c>
      <c r="G6" s="7" t="s">
        <v>90</v>
      </c>
      <c r="H6" s="7">
        <v>6679956401</v>
      </c>
      <c r="I6" s="7" t="s">
        <v>91</v>
      </c>
      <c r="J6" s="7" t="s">
        <v>92</v>
      </c>
      <c r="K6" s="7" t="s">
        <v>93</v>
      </c>
      <c r="L6" s="7" t="s">
        <v>94</v>
      </c>
      <c r="M6" s="7" t="s">
        <v>95</v>
      </c>
      <c r="N6" s="7" t="s">
        <v>53</v>
      </c>
    </row>
    <row r="7" spans="1:19" ht="409" x14ac:dyDescent="0.15">
      <c r="A7" s="7" t="s">
        <v>96</v>
      </c>
      <c r="B7" s="7" t="s">
        <v>97</v>
      </c>
      <c r="C7" s="7" t="s">
        <v>98</v>
      </c>
      <c r="D7" s="7" t="s">
        <v>98</v>
      </c>
      <c r="E7" s="7" t="s">
        <v>99</v>
      </c>
      <c r="F7" s="7" t="s">
        <v>78</v>
      </c>
      <c r="G7" s="7" t="s">
        <v>100</v>
      </c>
      <c r="H7" s="7" t="s">
        <v>101</v>
      </c>
      <c r="I7" s="7" t="s">
        <v>102</v>
      </c>
      <c r="J7" s="7" t="s">
        <v>103</v>
      </c>
      <c r="K7" s="7" t="s">
        <v>104</v>
      </c>
      <c r="L7" s="7" t="s">
        <v>105</v>
      </c>
      <c r="M7" s="7" t="s">
        <v>106</v>
      </c>
      <c r="N7" s="7" t="s">
        <v>53</v>
      </c>
    </row>
    <row r="8" spans="1:19" ht="409" x14ac:dyDescent="0.15">
      <c r="A8" s="7" t="s">
        <v>107</v>
      </c>
      <c r="B8" s="7" t="s">
        <v>108</v>
      </c>
      <c r="C8" s="7" t="s">
        <v>109</v>
      </c>
      <c r="D8" s="7" t="s">
        <v>109</v>
      </c>
      <c r="E8" s="7" t="s">
        <v>110</v>
      </c>
      <c r="F8" s="7" t="s">
        <v>111</v>
      </c>
      <c r="G8" s="7" t="s">
        <v>112</v>
      </c>
      <c r="H8" s="7" t="s">
        <v>113</v>
      </c>
      <c r="I8" s="7" t="s">
        <v>114</v>
      </c>
      <c r="J8" s="7" t="s">
        <v>115</v>
      </c>
      <c r="K8" s="7" t="s">
        <v>116</v>
      </c>
      <c r="L8" s="7" t="s">
        <v>117</v>
      </c>
      <c r="M8" s="7" t="s">
        <v>118</v>
      </c>
      <c r="N8" s="7" t="s">
        <v>53</v>
      </c>
    </row>
    <row r="9" spans="1:19" ht="409" x14ac:dyDescent="0.15">
      <c r="A9" s="7" t="s">
        <v>119</v>
      </c>
      <c r="B9" s="7" t="s">
        <v>120</v>
      </c>
      <c r="C9" s="7" t="s">
        <v>121</v>
      </c>
      <c r="D9" s="7" t="s">
        <v>121</v>
      </c>
      <c r="E9" s="7" t="s">
        <v>68</v>
      </c>
      <c r="F9" s="7" t="s">
        <v>78</v>
      </c>
      <c r="G9" s="7" t="s">
        <v>122</v>
      </c>
      <c r="H9" s="7" t="s">
        <v>123</v>
      </c>
      <c r="I9" s="7" t="s">
        <v>124</v>
      </c>
      <c r="J9" s="7" t="s">
        <v>125</v>
      </c>
      <c r="K9" s="7" t="s">
        <v>126</v>
      </c>
      <c r="L9" s="7" t="s">
        <v>127</v>
      </c>
      <c r="M9" s="7" t="s">
        <v>128</v>
      </c>
      <c r="N9" s="7" t="s">
        <v>53</v>
      </c>
    </row>
    <row r="10" spans="1:19" ht="409" x14ac:dyDescent="0.15">
      <c r="A10" s="7" t="s">
        <v>129</v>
      </c>
      <c r="B10" s="7" t="s">
        <v>130</v>
      </c>
      <c r="C10" s="7" t="s">
        <v>131</v>
      </c>
      <c r="D10" s="7" t="s">
        <v>131</v>
      </c>
      <c r="E10" s="7" t="s">
        <v>132</v>
      </c>
      <c r="F10" s="7" t="s">
        <v>58</v>
      </c>
      <c r="G10" s="7" t="s">
        <v>133</v>
      </c>
      <c r="H10" s="7">
        <v>3106253489</v>
      </c>
      <c r="I10" s="7" t="s">
        <v>134</v>
      </c>
      <c r="J10" s="7" t="s">
        <v>135</v>
      </c>
      <c r="K10" s="7" t="s">
        <v>136</v>
      </c>
      <c r="L10" s="7" t="s">
        <v>137</v>
      </c>
      <c r="M10" s="7" t="s">
        <v>138</v>
      </c>
      <c r="N10" s="7" t="s">
        <v>53</v>
      </c>
    </row>
    <row r="11" spans="1:19" ht="409" x14ac:dyDescent="0.15">
      <c r="A11" s="7" t="s">
        <v>139</v>
      </c>
      <c r="B11" s="7" t="s">
        <v>140</v>
      </c>
      <c r="C11" s="7" t="s">
        <v>141</v>
      </c>
      <c r="D11" s="7" t="s">
        <v>141</v>
      </c>
      <c r="E11" s="7" t="s">
        <v>142</v>
      </c>
      <c r="F11" s="7" t="s">
        <v>78</v>
      </c>
      <c r="G11" s="7" t="s">
        <v>143</v>
      </c>
      <c r="H11" s="7">
        <v>3168712150</v>
      </c>
      <c r="I11" s="7" t="s">
        <v>144</v>
      </c>
      <c r="J11" s="7" t="s">
        <v>145</v>
      </c>
      <c r="K11" s="7" t="s">
        <v>146</v>
      </c>
      <c r="L11" s="7" t="s">
        <v>147</v>
      </c>
      <c r="M11" s="7" t="s">
        <v>148</v>
      </c>
      <c r="N11" s="7" t="s">
        <v>53</v>
      </c>
    </row>
    <row r="12" spans="1:19" ht="409" x14ac:dyDescent="0.15">
      <c r="A12" s="7" t="s">
        <v>149</v>
      </c>
      <c r="B12" s="7" t="s">
        <v>150</v>
      </c>
      <c r="C12" s="7" t="s">
        <v>151</v>
      </c>
      <c r="D12" s="7" t="s">
        <v>151</v>
      </c>
      <c r="E12" s="7" t="s">
        <v>57</v>
      </c>
      <c r="F12" s="7" t="s">
        <v>45</v>
      </c>
      <c r="G12" s="7" t="s">
        <v>152</v>
      </c>
      <c r="H12" s="7" t="s">
        <v>153</v>
      </c>
      <c r="I12" s="7" t="s">
        <v>154</v>
      </c>
      <c r="J12" s="7" t="s">
        <v>155</v>
      </c>
      <c r="K12" s="7" t="s">
        <v>156</v>
      </c>
      <c r="L12" s="7" t="s">
        <v>157</v>
      </c>
      <c r="M12" s="7" t="s">
        <v>158</v>
      </c>
      <c r="N12" s="7" t="s">
        <v>53</v>
      </c>
    </row>
    <row r="13" spans="1:19" ht="409" x14ac:dyDescent="0.15">
      <c r="A13" s="7" t="s">
        <v>159</v>
      </c>
      <c r="B13" s="7" t="s">
        <v>160</v>
      </c>
      <c r="C13" s="7" t="s">
        <v>161</v>
      </c>
      <c r="D13" s="7" t="s">
        <v>161</v>
      </c>
      <c r="E13" s="7" t="s">
        <v>162</v>
      </c>
      <c r="F13" s="7" t="s">
        <v>58</v>
      </c>
      <c r="G13" s="7" t="s">
        <v>163</v>
      </c>
      <c r="H13" s="7" t="s">
        <v>164</v>
      </c>
      <c r="I13" s="7" t="s">
        <v>165</v>
      </c>
      <c r="J13" s="7" t="s">
        <v>166</v>
      </c>
      <c r="K13" s="7" t="s">
        <v>167</v>
      </c>
      <c r="L13" s="7" t="s">
        <v>168</v>
      </c>
      <c r="M13" s="7" t="s">
        <v>169</v>
      </c>
      <c r="N13" s="7" t="s">
        <v>53</v>
      </c>
    </row>
    <row r="14" spans="1:19" ht="409" x14ac:dyDescent="0.15">
      <c r="A14" s="7" t="s">
        <v>170</v>
      </c>
      <c r="B14" s="7" t="s">
        <v>171</v>
      </c>
      <c r="C14" s="7" t="s">
        <v>172</v>
      </c>
      <c r="D14" s="7" t="s">
        <v>172</v>
      </c>
      <c r="E14" s="7" t="s">
        <v>68</v>
      </c>
      <c r="F14" s="7" t="s">
        <v>58</v>
      </c>
      <c r="G14" s="7" t="s">
        <v>173</v>
      </c>
      <c r="H14" s="7">
        <v>3005420642</v>
      </c>
      <c r="I14" s="7" t="s">
        <v>174</v>
      </c>
      <c r="J14" s="7" t="s">
        <v>175</v>
      </c>
      <c r="K14" s="7" t="s">
        <v>176</v>
      </c>
      <c r="L14" s="7" t="s">
        <v>177</v>
      </c>
      <c r="M14" s="7" t="s">
        <v>178</v>
      </c>
      <c r="N14" s="7" t="s">
        <v>53</v>
      </c>
    </row>
    <row r="15" spans="1:19" ht="409" x14ac:dyDescent="0.15">
      <c r="A15" s="7" t="s">
        <v>179</v>
      </c>
      <c r="B15" s="7" t="s">
        <v>180</v>
      </c>
      <c r="C15" s="7" t="s">
        <v>181</v>
      </c>
      <c r="D15" s="7" t="s">
        <v>181</v>
      </c>
      <c r="E15" s="7" t="s">
        <v>182</v>
      </c>
      <c r="F15" s="7" t="s">
        <v>89</v>
      </c>
      <c r="G15" s="7" t="s">
        <v>183</v>
      </c>
      <c r="H15" s="7">
        <v>3132871399</v>
      </c>
      <c r="I15" s="7" t="s">
        <v>184</v>
      </c>
      <c r="J15" s="7" t="s">
        <v>185</v>
      </c>
      <c r="K15" s="7" t="s">
        <v>63</v>
      </c>
      <c r="L15" s="7" t="s">
        <v>186</v>
      </c>
      <c r="M15" s="7" t="s">
        <v>187</v>
      </c>
      <c r="N15" s="7" t="s">
        <v>53</v>
      </c>
    </row>
    <row r="16" spans="1:19" ht="409" x14ac:dyDescent="0.15">
      <c r="A16" s="7" t="s">
        <v>188</v>
      </c>
      <c r="B16" s="7" t="s">
        <v>189</v>
      </c>
      <c r="C16" s="7" t="s">
        <v>190</v>
      </c>
      <c r="D16" s="7" t="s">
        <v>190</v>
      </c>
      <c r="E16" s="7" t="s">
        <v>191</v>
      </c>
      <c r="F16" s="7" t="s">
        <v>58</v>
      </c>
      <c r="G16" s="7" t="s">
        <v>192</v>
      </c>
      <c r="H16" s="7">
        <v>3147082299</v>
      </c>
      <c r="I16" s="7" t="s">
        <v>193</v>
      </c>
      <c r="J16" s="7" t="s">
        <v>194</v>
      </c>
      <c r="K16" s="7" t="s">
        <v>195</v>
      </c>
      <c r="L16" s="7" t="s">
        <v>196</v>
      </c>
      <c r="M16" s="7" t="s">
        <v>197</v>
      </c>
      <c r="N16" s="7" t="s">
        <v>53</v>
      </c>
    </row>
    <row r="17" spans="1:14" ht="409" x14ac:dyDescent="0.15">
      <c r="A17" s="7" t="s">
        <v>188</v>
      </c>
      <c r="B17" s="7" t="s">
        <v>189</v>
      </c>
      <c r="C17" s="7" t="s">
        <v>190</v>
      </c>
      <c r="D17" s="7" t="s">
        <v>190</v>
      </c>
      <c r="E17" s="7" t="s">
        <v>198</v>
      </c>
      <c r="F17" s="7" t="s">
        <v>58</v>
      </c>
      <c r="G17" s="7" t="s">
        <v>192</v>
      </c>
      <c r="H17" s="7" t="s">
        <v>199</v>
      </c>
      <c r="I17" s="7" t="s">
        <v>193</v>
      </c>
      <c r="J17" s="7" t="s">
        <v>194</v>
      </c>
      <c r="K17" s="7" t="s">
        <v>195</v>
      </c>
      <c r="L17" s="7" t="s">
        <v>200</v>
      </c>
      <c r="M17" s="7" t="s">
        <v>197</v>
      </c>
      <c r="N17" s="7" t="s">
        <v>53</v>
      </c>
    </row>
    <row r="18" spans="1:14" ht="409" x14ac:dyDescent="0.15">
      <c r="A18" s="7" t="s">
        <v>201</v>
      </c>
      <c r="B18" s="7" t="s">
        <v>202</v>
      </c>
      <c r="C18" s="7" t="s">
        <v>203</v>
      </c>
      <c r="D18" s="7" t="s">
        <v>204</v>
      </c>
      <c r="E18" s="7" t="s">
        <v>205</v>
      </c>
      <c r="F18" s="7" t="s">
        <v>89</v>
      </c>
      <c r="G18" s="7" t="s">
        <v>206</v>
      </c>
      <c r="H18" s="7" t="s">
        <v>207</v>
      </c>
      <c r="I18" s="7" t="s">
        <v>208</v>
      </c>
      <c r="J18" s="7" t="s">
        <v>209</v>
      </c>
      <c r="K18" s="7" t="s">
        <v>210</v>
      </c>
      <c r="L18" s="7" t="s">
        <v>211</v>
      </c>
      <c r="M18" s="7" t="s">
        <v>212</v>
      </c>
      <c r="N18" s="7" t="s">
        <v>53</v>
      </c>
    </row>
    <row r="19" spans="1:14" ht="409" x14ac:dyDescent="0.15">
      <c r="A19" s="7" t="s">
        <v>213</v>
      </c>
      <c r="B19" s="7" t="s">
        <v>214</v>
      </c>
      <c r="C19" s="7" t="s">
        <v>215</v>
      </c>
      <c r="D19" s="7" t="s">
        <v>215</v>
      </c>
      <c r="E19" s="7" t="s">
        <v>216</v>
      </c>
      <c r="F19" s="7" t="s">
        <v>58</v>
      </c>
      <c r="G19" s="7" t="s">
        <v>217</v>
      </c>
      <c r="H19" s="7">
        <v>3136120011</v>
      </c>
      <c r="I19" s="7" t="s">
        <v>218</v>
      </c>
      <c r="J19" s="7" t="s">
        <v>219</v>
      </c>
      <c r="K19" s="7" t="s">
        <v>220</v>
      </c>
      <c r="L19" s="7" t="s">
        <v>221</v>
      </c>
      <c r="M19" s="7" t="s">
        <v>222</v>
      </c>
      <c r="N19" s="7" t="s">
        <v>53</v>
      </c>
    </row>
    <row r="20" spans="1:14" ht="409" x14ac:dyDescent="0.15">
      <c r="A20" s="7" t="s">
        <v>223</v>
      </c>
      <c r="B20" s="7" t="s">
        <v>224</v>
      </c>
      <c r="C20" s="7" t="s">
        <v>225</v>
      </c>
      <c r="D20" s="7" t="s">
        <v>225</v>
      </c>
      <c r="E20" s="7" t="s">
        <v>226</v>
      </c>
      <c r="F20" s="7" t="s">
        <v>45</v>
      </c>
      <c r="G20" s="7" t="s">
        <v>183</v>
      </c>
      <c r="H20" s="7">
        <v>3163534354</v>
      </c>
      <c r="I20" s="7" t="s">
        <v>227</v>
      </c>
      <c r="J20" s="7" t="s">
        <v>228</v>
      </c>
      <c r="K20" s="7" t="s">
        <v>229</v>
      </c>
      <c r="L20" s="7" t="s">
        <v>230</v>
      </c>
      <c r="M20" s="7" t="s">
        <v>231</v>
      </c>
      <c r="N20" s="7" t="s">
        <v>53</v>
      </c>
    </row>
    <row r="21" spans="1:14" ht="409" x14ac:dyDescent="0.15">
      <c r="A21" s="7" t="s">
        <v>232</v>
      </c>
      <c r="B21" s="7" t="s">
        <v>233</v>
      </c>
      <c r="C21" s="7" t="s">
        <v>234</v>
      </c>
      <c r="D21" s="7" t="s">
        <v>234</v>
      </c>
      <c r="E21" s="7" t="s">
        <v>57</v>
      </c>
      <c r="F21" s="7" t="s">
        <v>45</v>
      </c>
      <c r="G21" s="7" t="s">
        <v>235</v>
      </c>
      <c r="H21" s="7" t="s">
        <v>236</v>
      </c>
      <c r="I21" s="7" t="s">
        <v>237</v>
      </c>
      <c r="J21" s="7" t="s">
        <v>238</v>
      </c>
      <c r="K21" s="7" t="s">
        <v>239</v>
      </c>
      <c r="L21" s="7" t="s">
        <v>240</v>
      </c>
      <c r="M21" s="7" t="s">
        <v>241</v>
      </c>
      <c r="N21" s="7" t="s">
        <v>53</v>
      </c>
    </row>
    <row r="22" spans="1:14" ht="409" x14ac:dyDescent="0.15">
      <c r="A22" s="7" t="s">
        <v>242</v>
      </c>
      <c r="B22" s="7" t="s">
        <v>243</v>
      </c>
      <c r="C22" s="7" t="s">
        <v>244</v>
      </c>
      <c r="D22" s="7" t="s">
        <v>244</v>
      </c>
      <c r="E22" s="7" t="s">
        <v>245</v>
      </c>
      <c r="F22" s="7" t="s">
        <v>58</v>
      </c>
      <c r="G22" s="7" t="s">
        <v>246</v>
      </c>
      <c r="H22" s="7">
        <v>3146783089</v>
      </c>
      <c r="I22" s="7" t="s">
        <v>247</v>
      </c>
      <c r="J22" s="7" t="s">
        <v>248</v>
      </c>
      <c r="K22" s="7" t="s">
        <v>249</v>
      </c>
      <c r="L22" s="7" t="s">
        <v>250</v>
      </c>
      <c r="M22" s="7" t="s">
        <v>251</v>
      </c>
      <c r="N22" s="7" t="s">
        <v>53</v>
      </c>
    </row>
    <row r="23" spans="1:14" ht="409" x14ac:dyDescent="0.15">
      <c r="A23" s="7" t="s">
        <v>252</v>
      </c>
      <c r="B23" s="7" t="s">
        <v>253</v>
      </c>
      <c r="C23" s="7" t="s">
        <v>254</v>
      </c>
      <c r="D23" s="7" t="s">
        <v>254</v>
      </c>
      <c r="E23" s="7" t="s">
        <v>57</v>
      </c>
      <c r="F23" s="7" t="s">
        <v>58</v>
      </c>
      <c r="G23" s="7" t="s">
        <v>255</v>
      </c>
      <c r="H23" s="7" t="s">
        <v>256</v>
      </c>
      <c r="I23" s="7" t="s">
        <v>257</v>
      </c>
      <c r="J23" s="7" t="s">
        <v>258</v>
      </c>
      <c r="K23" s="7" t="s">
        <v>71</v>
      </c>
      <c r="L23" s="7" t="s">
        <v>259</v>
      </c>
      <c r="M23" s="7" t="s">
        <v>260</v>
      </c>
      <c r="N23" s="7" t="s">
        <v>53</v>
      </c>
    </row>
    <row r="24" spans="1:14" ht="409" x14ac:dyDescent="0.15">
      <c r="A24" s="7" t="s">
        <v>261</v>
      </c>
      <c r="B24" s="7" t="s">
        <v>262</v>
      </c>
      <c r="C24" s="7" t="s">
        <v>263</v>
      </c>
      <c r="D24" s="7" t="s">
        <v>263</v>
      </c>
      <c r="E24" s="7" t="s">
        <v>264</v>
      </c>
      <c r="F24" s="7" t="s">
        <v>89</v>
      </c>
      <c r="G24" s="7" t="s">
        <v>265</v>
      </c>
      <c r="H24" s="7">
        <v>3153304367</v>
      </c>
      <c r="I24" s="7" t="s">
        <v>266</v>
      </c>
      <c r="J24" s="7" t="s">
        <v>267</v>
      </c>
      <c r="K24" s="7" t="s">
        <v>268</v>
      </c>
      <c r="L24" s="7" t="s">
        <v>269</v>
      </c>
      <c r="M24" s="7" t="s">
        <v>270</v>
      </c>
      <c r="N24" s="7" t="s">
        <v>53</v>
      </c>
    </row>
    <row r="25" spans="1:14" ht="409" x14ac:dyDescent="0.15">
      <c r="A25" s="7" t="s">
        <v>271</v>
      </c>
      <c r="B25" s="7" t="s">
        <v>272</v>
      </c>
      <c r="C25" s="7" t="s">
        <v>273</v>
      </c>
      <c r="D25" s="7" t="s">
        <v>273</v>
      </c>
      <c r="E25" s="7" t="s">
        <v>57</v>
      </c>
      <c r="F25" s="7" t="s">
        <v>78</v>
      </c>
      <c r="G25" s="7" t="s">
        <v>274</v>
      </c>
      <c r="H25" s="7" t="s">
        <v>275</v>
      </c>
      <c r="I25" s="7" t="s">
        <v>276</v>
      </c>
      <c r="J25" s="7" t="s">
        <v>277</v>
      </c>
      <c r="K25" s="7" t="s">
        <v>278</v>
      </c>
      <c r="L25" s="7" t="s">
        <v>279</v>
      </c>
      <c r="M25" s="7" t="s">
        <v>280</v>
      </c>
      <c r="N25" s="7" t="s">
        <v>53</v>
      </c>
    </row>
    <row r="26" spans="1:14" ht="409" x14ac:dyDescent="0.15">
      <c r="A26" s="7" t="s">
        <v>281</v>
      </c>
      <c r="B26" s="7" t="s">
        <v>282</v>
      </c>
      <c r="C26" s="7" t="s">
        <v>283</v>
      </c>
      <c r="D26" s="7" t="s">
        <v>283</v>
      </c>
      <c r="E26" s="7" t="s">
        <v>284</v>
      </c>
      <c r="F26" s="7" t="s">
        <v>58</v>
      </c>
      <c r="G26" s="7"/>
      <c r="H26" s="7" t="s">
        <v>285</v>
      </c>
      <c r="I26" s="7" t="s">
        <v>286</v>
      </c>
      <c r="J26" s="7" t="s">
        <v>287</v>
      </c>
      <c r="K26" s="7" t="s">
        <v>288</v>
      </c>
      <c r="L26" s="7" t="s">
        <v>289</v>
      </c>
      <c r="M26" s="7" t="s">
        <v>290</v>
      </c>
      <c r="N26" s="7" t="s">
        <v>53</v>
      </c>
    </row>
    <row r="27" spans="1:14" ht="409" x14ac:dyDescent="0.15">
      <c r="A27" s="7" t="s">
        <v>291</v>
      </c>
      <c r="B27" s="7" t="s">
        <v>292</v>
      </c>
      <c r="C27" s="7" t="s">
        <v>293</v>
      </c>
      <c r="D27" s="7" t="s">
        <v>293</v>
      </c>
      <c r="E27" s="7" t="s">
        <v>226</v>
      </c>
      <c r="F27" s="7" t="s">
        <v>58</v>
      </c>
      <c r="G27" s="7" t="s">
        <v>294</v>
      </c>
      <c r="H27" s="7" t="s">
        <v>295</v>
      </c>
      <c r="I27" s="7" t="s">
        <v>296</v>
      </c>
      <c r="J27" s="7" t="s">
        <v>297</v>
      </c>
      <c r="K27" s="7" t="s">
        <v>298</v>
      </c>
      <c r="L27" s="7" t="s">
        <v>299</v>
      </c>
      <c r="M27" s="7" t="s">
        <v>300</v>
      </c>
      <c r="N27" s="7" t="s">
        <v>53</v>
      </c>
    </row>
    <row r="28" spans="1:14" ht="409" x14ac:dyDescent="0.15">
      <c r="A28" s="7" t="s">
        <v>301</v>
      </c>
      <c r="B28" s="7" t="s">
        <v>302</v>
      </c>
      <c r="C28" s="7" t="s">
        <v>303</v>
      </c>
      <c r="D28" s="7" t="s">
        <v>303</v>
      </c>
      <c r="E28" s="7" t="s">
        <v>226</v>
      </c>
      <c r="F28" s="7" t="s">
        <v>89</v>
      </c>
      <c r="G28" s="7" t="s">
        <v>304</v>
      </c>
      <c r="H28" s="7" t="s">
        <v>305</v>
      </c>
      <c r="I28" s="7" t="s">
        <v>306</v>
      </c>
      <c r="J28" s="7" t="s">
        <v>307</v>
      </c>
      <c r="K28" s="7" t="s">
        <v>308</v>
      </c>
      <c r="L28" s="7" t="s">
        <v>309</v>
      </c>
      <c r="M28" s="7" t="s">
        <v>310</v>
      </c>
      <c r="N28" s="7" t="s">
        <v>53</v>
      </c>
    </row>
    <row r="29" spans="1:14" ht="409" x14ac:dyDescent="0.15">
      <c r="A29" s="7" t="s">
        <v>311</v>
      </c>
      <c r="B29" s="7" t="s">
        <v>312</v>
      </c>
      <c r="C29" s="7" t="s">
        <v>313</v>
      </c>
      <c r="D29" s="7" t="s">
        <v>314</v>
      </c>
      <c r="E29" s="7" t="s">
        <v>315</v>
      </c>
      <c r="F29" s="7" t="s">
        <v>89</v>
      </c>
      <c r="G29" s="7" t="s">
        <v>316</v>
      </c>
      <c r="H29" s="7">
        <v>3012976408</v>
      </c>
      <c r="I29" s="7" t="s">
        <v>317</v>
      </c>
      <c r="J29" s="7" t="s">
        <v>318</v>
      </c>
      <c r="K29" s="7" t="s">
        <v>319</v>
      </c>
      <c r="L29" s="7" t="s">
        <v>320</v>
      </c>
      <c r="M29" s="7" t="s">
        <v>321</v>
      </c>
      <c r="N29" s="7" t="s">
        <v>53</v>
      </c>
    </row>
    <row r="30" spans="1:14" ht="409" x14ac:dyDescent="0.15">
      <c r="A30" s="7" t="s">
        <v>322</v>
      </c>
      <c r="B30" s="7" t="s">
        <v>323</v>
      </c>
      <c r="C30" s="7" t="s">
        <v>324</v>
      </c>
      <c r="D30" s="7" t="s">
        <v>324</v>
      </c>
      <c r="E30" s="7" t="s">
        <v>315</v>
      </c>
      <c r="F30" s="7" t="s">
        <v>89</v>
      </c>
      <c r="G30" s="7" t="s">
        <v>325</v>
      </c>
      <c r="H30" s="7" t="s">
        <v>326</v>
      </c>
      <c r="I30" s="7" t="s">
        <v>327</v>
      </c>
      <c r="J30" s="7" t="s">
        <v>328</v>
      </c>
      <c r="K30" s="7" t="s">
        <v>329</v>
      </c>
      <c r="L30" s="7" t="s">
        <v>330</v>
      </c>
      <c r="M30" s="7" t="s">
        <v>331</v>
      </c>
      <c r="N30" s="7" t="s">
        <v>53</v>
      </c>
    </row>
    <row r="31" spans="1:14" ht="409" x14ac:dyDescent="0.15">
      <c r="A31" s="7" t="s">
        <v>332</v>
      </c>
      <c r="B31" s="7" t="s">
        <v>333</v>
      </c>
      <c r="C31" s="7" t="s">
        <v>334</v>
      </c>
      <c r="D31" s="7" t="s">
        <v>334</v>
      </c>
      <c r="E31" s="7" t="s">
        <v>57</v>
      </c>
      <c r="F31" s="7" t="s">
        <v>58</v>
      </c>
      <c r="G31" s="7" t="s">
        <v>183</v>
      </c>
      <c r="H31" s="7" t="s">
        <v>335</v>
      </c>
      <c r="I31" s="7" t="s">
        <v>336</v>
      </c>
      <c r="J31" s="7" t="s">
        <v>337</v>
      </c>
      <c r="K31" s="7" t="s">
        <v>338</v>
      </c>
      <c r="L31" s="7" t="s">
        <v>339</v>
      </c>
      <c r="M31" s="7" t="s">
        <v>340</v>
      </c>
      <c r="N31" s="7" t="s">
        <v>53</v>
      </c>
    </row>
    <row r="32" spans="1:14" ht="409" x14ac:dyDescent="0.15">
      <c r="A32" s="7" t="s">
        <v>341</v>
      </c>
      <c r="B32" s="7" t="s">
        <v>342</v>
      </c>
      <c r="C32" s="7" t="s">
        <v>343</v>
      </c>
      <c r="D32" s="7" t="s">
        <v>343</v>
      </c>
      <c r="E32" s="7" t="s">
        <v>344</v>
      </c>
      <c r="F32" s="7" t="s">
        <v>58</v>
      </c>
      <c r="G32" s="7" t="s">
        <v>345</v>
      </c>
      <c r="H32" s="7" t="s">
        <v>346</v>
      </c>
      <c r="I32" s="7" t="s">
        <v>347</v>
      </c>
      <c r="J32" s="7" t="s">
        <v>348</v>
      </c>
      <c r="K32" s="7" t="s">
        <v>349</v>
      </c>
      <c r="L32" s="7" t="s">
        <v>350</v>
      </c>
      <c r="M32" s="7" t="s">
        <v>351</v>
      </c>
      <c r="N32" s="7" t="s">
        <v>53</v>
      </c>
    </row>
    <row r="33" spans="1:14" ht="409" x14ac:dyDescent="0.15">
      <c r="A33" s="7" t="s">
        <v>352</v>
      </c>
      <c r="B33" s="7" t="s">
        <v>353</v>
      </c>
      <c r="C33" s="7" t="s">
        <v>354</v>
      </c>
      <c r="D33" s="7" t="s">
        <v>354</v>
      </c>
      <c r="E33" s="7" t="s">
        <v>132</v>
      </c>
      <c r="F33" s="7" t="s">
        <v>58</v>
      </c>
      <c r="G33" s="7" t="s">
        <v>355</v>
      </c>
      <c r="H33" s="7">
        <v>3005503692</v>
      </c>
      <c r="I33" s="7" t="s">
        <v>356</v>
      </c>
      <c r="J33" s="7" t="s">
        <v>357</v>
      </c>
      <c r="K33" s="7" t="s">
        <v>358</v>
      </c>
      <c r="L33" s="7" t="s">
        <v>359</v>
      </c>
      <c r="M33" s="7" t="s">
        <v>360</v>
      </c>
      <c r="N33" s="7" t="s">
        <v>53</v>
      </c>
    </row>
    <row r="34" spans="1:14" ht="409" x14ac:dyDescent="0.15">
      <c r="A34" s="7" t="s">
        <v>361</v>
      </c>
      <c r="B34" s="7" t="s">
        <v>362</v>
      </c>
      <c r="C34" s="7" t="s">
        <v>363</v>
      </c>
      <c r="D34" s="7" t="s">
        <v>363</v>
      </c>
      <c r="E34" s="7" t="s">
        <v>57</v>
      </c>
      <c r="F34" s="7" t="s">
        <v>58</v>
      </c>
      <c r="G34" s="7" t="s">
        <v>364</v>
      </c>
      <c r="H34" s="7">
        <v>3148643550</v>
      </c>
      <c r="I34" s="7" t="s">
        <v>365</v>
      </c>
      <c r="J34" s="7" t="s">
        <v>366</v>
      </c>
      <c r="K34" s="7" t="s">
        <v>367</v>
      </c>
      <c r="L34" s="7" t="s">
        <v>368</v>
      </c>
      <c r="M34" s="7" t="s">
        <v>369</v>
      </c>
      <c r="N34" s="7" t="s">
        <v>53</v>
      </c>
    </row>
    <row r="35" spans="1:14" ht="409" x14ac:dyDescent="0.15">
      <c r="A35" s="7" t="s">
        <v>370</v>
      </c>
      <c r="B35" s="7" t="s">
        <v>371</v>
      </c>
      <c r="C35" s="7" t="s">
        <v>372</v>
      </c>
      <c r="D35" s="7" t="s">
        <v>372</v>
      </c>
      <c r="E35" s="7" t="s">
        <v>132</v>
      </c>
      <c r="F35" s="7" t="s">
        <v>58</v>
      </c>
      <c r="G35" s="7" t="s">
        <v>373</v>
      </c>
      <c r="H35" s="7">
        <v>3112468163</v>
      </c>
      <c r="I35" s="7" t="s">
        <v>374</v>
      </c>
      <c r="J35" s="7" t="s">
        <v>375</v>
      </c>
      <c r="K35" s="7" t="s">
        <v>93</v>
      </c>
      <c r="L35" s="7" t="s">
        <v>376</v>
      </c>
      <c r="M35" s="7" t="s">
        <v>377</v>
      </c>
      <c r="N35" s="7" t="s">
        <v>53</v>
      </c>
    </row>
    <row r="36" spans="1:14" ht="409" x14ac:dyDescent="0.15">
      <c r="A36" s="7" t="s">
        <v>378</v>
      </c>
      <c r="B36" s="7" t="s">
        <v>379</v>
      </c>
      <c r="C36" s="7" t="s">
        <v>380</v>
      </c>
      <c r="D36" s="7" t="s">
        <v>381</v>
      </c>
      <c r="E36" s="7" t="s">
        <v>57</v>
      </c>
      <c r="F36" s="7" t="s">
        <v>45</v>
      </c>
      <c r="G36" s="7" t="s">
        <v>382</v>
      </c>
      <c r="H36" s="7">
        <v>3118812677</v>
      </c>
      <c r="I36" s="7" t="s">
        <v>383</v>
      </c>
      <c r="J36" s="7" t="s">
        <v>384</v>
      </c>
      <c r="K36" s="7" t="s">
        <v>385</v>
      </c>
      <c r="L36" s="7" t="s">
        <v>194</v>
      </c>
      <c r="M36" s="7" t="s">
        <v>386</v>
      </c>
      <c r="N36" s="7" t="s">
        <v>53</v>
      </c>
    </row>
    <row r="37" spans="1:14" ht="409" x14ac:dyDescent="0.15">
      <c r="A37" s="7" t="s">
        <v>387</v>
      </c>
      <c r="B37" s="7" t="s">
        <v>388</v>
      </c>
      <c r="C37" s="7" t="s">
        <v>389</v>
      </c>
      <c r="D37" s="7" t="s">
        <v>389</v>
      </c>
      <c r="E37" s="7" t="s">
        <v>390</v>
      </c>
      <c r="F37" s="7" t="s">
        <v>58</v>
      </c>
      <c r="G37" s="7" t="s">
        <v>391</v>
      </c>
      <c r="H37" s="7" t="s">
        <v>392</v>
      </c>
      <c r="I37" s="7" t="s">
        <v>393</v>
      </c>
      <c r="J37" s="7" t="s">
        <v>394</v>
      </c>
      <c r="K37" s="7" t="s">
        <v>395</v>
      </c>
      <c r="L37" s="7" t="s">
        <v>396</v>
      </c>
      <c r="M37" s="7" t="s">
        <v>397</v>
      </c>
      <c r="N37" s="7" t="s">
        <v>53</v>
      </c>
    </row>
    <row r="38" spans="1:14" ht="409" x14ac:dyDescent="0.15">
      <c r="A38" s="7" t="s">
        <v>398</v>
      </c>
      <c r="B38" s="7" t="s">
        <v>399</v>
      </c>
      <c r="C38" s="7" t="s">
        <v>400</v>
      </c>
      <c r="D38" s="7" t="s">
        <v>400</v>
      </c>
      <c r="E38" s="7" t="s">
        <v>57</v>
      </c>
      <c r="F38" s="7" t="s">
        <v>45</v>
      </c>
      <c r="G38" s="7" t="s">
        <v>401</v>
      </c>
      <c r="H38" s="7">
        <v>3123821398</v>
      </c>
      <c r="I38" s="7" t="s">
        <v>402</v>
      </c>
      <c r="J38" s="7" t="s">
        <v>403</v>
      </c>
      <c r="K38" s="7" t="s">
        <v>404</v>
      </c>
      <c r="L38" s="7" t="s">
        <v>405</v>
      </c>
      <c r="M38" s="7" t="s">
        <v>406</v>
      </c>
      <c r="N38" s="7" t="s">
        <v>53</v>
      </c>
    </row>
    <row r="39" spans="1:14" ht="409" x14ac:dyDescent="0.15">
      <c r="A39" s="7" t="s">
        <v>407</v>
      </c>
      <c r="B39" s="7" t="s">
        <v>408</v>
      </c>
      <c r="C39" s="7" t="s">
        <v>409</v>
      </c>
      <c r="D39" s="7" t="s">
        <v>409</v>
      </c>
      <c r="E39" s="7" t="s">
        <v>226</v>
      </c>
      <c r="F39" s="7" t="s">
        <v>45</v>
      </c>
      <c r="G39" s="7" t="s">
        <v>410</v>
      </c>
      <c r="H39" s="7" t="s">
        <v>411</v>
      </c>
      <c r="I39" s="7" t="s">
        <v>412</v>
      </c>
      <c r="J39" s="7" t="s">
        <v>413</v>
      </c>
      <c r="K39" s="7" t="s">
        <v>414</v>
      </c>
      <c r="L39" s="7" t="s">
        <v>415</v>
      </c>
      <c r="M39" s="7" t="s">
        <v>416</v>
      </c>
      <c r="N39" s="7" t="s">
        <v>53</v>
      </c>
    </row>
    <row r="40" spans="1:14" ht="409" x14ac:dyDescent="0.15">
      <c r="A40" s="7" t="s">
        <v>417</v>
      </c>
      <c r="B40" s="7" t="s">
        <v>418</v>
      </c>
      <c r="C40" s="7" t="s">
        <v>419</v>
      </c>
      <c r="D40" s="7" t="s">
        <v>419</v>
      </c>
      <c r="E40" s="7" t="s">
        <v>89</v>
      </c>
      <c r="F40" s="7" t="s">
        <v>89</v>
      </c>
      <c r="G40" s="7" t="s">
        <v>420</v>
      </c>
      <c r="H40" s="7">
        <v>3102389652</v>
      </c>
      <c r="I40" s="7" t="s">
        <v>421</v>
      </c>
      <c r="J40" s="7" t="s">
        <v>422</v>
      </c>
      <c r="K40" s="7" t="s">
        <v>423</v>
      </c>
      <c r="L40" s="7" t="s">
        <v>424</v>
      </c>
      <c r="M40" s="7" t="s">
        <v>425</v>
      </c>
      <c r="N40" s="7" t="s">
        <v>53</v>
      </c>
    </row>
    <row r="41" spans="1:14" ht="409" x14ac:dyDescent="0.15">
      <c r="A41" s="7" t="s">
        <v>426</v>
      </c>
      <c r="B41" s="7" t="s">
        <v>427</v>
      </c>
      <c r="C41" s="7" t="s">
        <v>428</v>
      </c>
      <c r="D41" s="7" t="s">
        <v>428</v>
      </c>
      <c r="E41" s="7" t="s">
        <v>429</v>
      </c>
      <c r="F41" s="7" t="s">
        <v>58</v>
      </c>
      <c r="G41" s="7" t="s">
        <v>183</v>
      </c>
      <c r="H41" s="7" t="s">
        <v>430</v>
      </c>
      <c r="I41" s="7" t="s">
        <v>431</v>
      </c>
      <c r="J41" s="7" t="s">
        <v>432</v>
      </c>
      <c r="K41" s="7" t="s">
        <v>433</v>
      </c>
      <c r="L41" s="7" t="s">
        <v>434</v>
      </c>
      <c r="M41" s="7" t="s">
        <v>435</v>
      </c>
      <c r="N41" s="7" t="s">
        <v>53</v>
      </c>
    </row>
    <row r="42" spans="1:14" ht="409" x14ac:dyDescent="0.15">
      <c r="A42" s="7" t="s">
        <v>436</v>
      </c>
      <c r="B42" s="7" t="s">
        <v>437</v>
      </c>
      <c r="C42" s="7" t="s">
        <v>438</v>
      </c>
      <c r="D42" s="7" t="s">
        <v>438</v>
      </c>
      <c r="E42" s="7" t="s">
        <v>439</v>
      </c>
      <c r="F42" s="7" t="s">
        <v>58</v>
      </c>
      <c r="G42" s="7" t="s">
        <v>440</v>
      </c>
      <c r="H42" s="7" t="s">
        <v>441</v>
      </c>
      <c r="I42" s="7" t="s">
        <v>442</v>
      </c>
      <c r="J42" s="7" t="s">
        <v>443</v>
      </c>
      <c r="K42" s="7" t="s">
        <v>444</v>
      </c>
      <c r="L42" s="7" t="s">
        <v>445</v>
      </c>
      <c r="M42" s="7" t="s">
        <v>446</v>
      </c>
      <c r="N42" s="7" t="s">
        <v>53</v>
      </c>
    </row>
    <row r="43" spans="1:14" ht="409" x14ac:dyDescent="0.15">
      <c r="A43" s="7" t="s">
        <v>436</v>
      </c>
      <c r="B43" s="7" t="s">
        <v>437</v>
      </c>
      <c r="C43" s="7" t="s">
        <v>438</v>
      </c>
      <c r="D43" s="7" t="s">
        <v>438</v>
      </c>
      <c r="E43" s="7" t="s">
        <v>439</v>
      </c>
      <c r="F43" s="7" t="s">
        <v>58</v>
      </c>
      <c r="G43" s="7" t="s">
        <v>440</v>
      </c>
      <c r="H43" s="7" t="s">
        <v>441</v>
      </c>
      <c r="I43" s="7" t="s">
        <v>442</v>
      </c>
      <c r="J43" s="7" t="s">
        <v>443</v>
      </c>
      <c r="K43" s="7" t="s">
        <v>444</v>
      </c>
      <c r="L43" s="7" t="s">
        <v>445</v>
      </c>
      <c r="M43" s="7" t="s">
        <v>447</v>
      </c>
      <c r="N43" s="7" t="s">
        <v>53</v>
      </c>
    </row>
    <row r="44" spans="1:14" ht="409" x14ac:dyDescent="0.15">
      <c r="A44" s="7" t="s">
        <v>448</v>
      </c>
      <c r="B44" s="7" t="s">
        <v>449</v>
      </c>
      <c r="C44" s="7" t="s">
        <v>450</v>
      </c>
      <c r="D44" s="7" t="s">
        <v>450</v>
      </c>
      <c r="E44" s="7" t="s">
        <v>451</v>
      </c>
      <c r="F44" s="7" t="s">
        <v>89</v>
      </c>
      <c r="G44" s="7" t="s">
        <v>452</v>
      </c>
      <c r="H44" s="7" t="s">
        <v>453</v>
      </c>
      <c r="I44" s="7" t="s">
        <v>454</v>
      </c>
      <c r="J44" s="7" t="s">
        <v>455</v>
      </c>
      <c r="K44" s="7" t="s">
        <v>456</v>
      </c>
      <c r="L44" s="7" t="s">
        <v>457</v>
      </c>
      <c r="M44" s="7" t="s">
        <v>458</v>
      </c>
      <c r="N44" s="7" t="s">
        <v>53</v>
      </c>
    </row>
    <row r="45" spans="1:14" ht="409" x14ac:dyDescent="0.15">
      <c r="A45" s="7" t="s">
        <v>459</v>
      </c>
      <c r="B45" s="7" t="s">
        <v>460</v>
      </c>
      <c r="C45" s="7" t="s">
        <v>461</v>
      </c>
      <c r="D45" s="7" t="s">
        <v>461</v>
      </c>
      <c r="E45" s="7" t="s">
        <v>462</v>
      </c>
      <c r="F45" s="7" t="s">
        <v>58</v>
      </c>
      <c r="G45" s="7" t="s">
        <v>463</v>
      </c>
      <c r="H45" s="7">
        <v>3013831424</v>
      </c>
      <c r="I45" s="7" t="s">
        <v>464</v>
      </c>
      <c r="J45" s="7" t="s">
        <v>135</v>
      </c>
      <c r="K45" s="7" t="s">
        <v>465</v>
      </c>
      <c r="L45" s="7" t="s">
        <v>466</v>
      </c>
      <c r="M45" s="7" t="s">
        <v>467</v>
      </c>
      <c r="N45" s="7" t="s">
        <v>53</v>
      </c>
    </row>
    <row r="46" spans="1:14" ht="409" x14ac:dyDescent="0.15">
      <c r="A46" s="7" t="s">
        <v>468</v>
      </c>
      <c r="B46" s="7" t="s">
        <v>469</v>
      </c>
      <c r="C46" s="7" t="s">
        <v>470</v>
      </c>
      <c r="D46" s="7" t="s">
        <v>470</v>
      </c>
      <c r="E46" s="7" t="s">
        <v>57</v>
      </c>
      <c r="F46" s="7" t="s">
        <v>58</v>
      </c>
      <c r="G46" s="7" t="s">
        <v>471</v>
      </c>
      <c r="H46" s="7" t="s">
        <v>472</v>
      </c>
      <c r="I46" s="7" t="s">
        <v>473</v>
      </c>
      <c r="J46" s="7" t="s">
        <v>474</v>
      </c>
      <c r="K46" s="7" t="s">
        <v>475</v>
      </c>
      <c r="L46" s="7" t="s">
        <v>476</v>
      </c>
      <c r="M46" s="7" t="s">
        <v>477</v>
      </c>
      <c r="N46" s="7" t="s">
        <v>53</v>
      </c>
    </row>
    <row r="47" spans="1:14" ht="409" x14ac:dyDescent="0.15">
      <c r="A47" s="7" t="s">
        <v>478</v>
      </c>
      <c r="B47" s="7" t="s">
        <v>479</v>
      </c>
      <c r="C47" s="7" t="s">
        <v>480</v>
      </c>
      <c r="D47" s="7" t="s">
        <v>480</v>
      </c>
      <c r="E47" s="7" t="s">
        <v>481</v>
      </c>
      <c r="F47" s="7" t="s">
        <v>45</v>
      </c>
      <c r="G47" s="7" t="s">
        <v>482</v>
      </c>
      <c r="H47" s="7">
        <v>3142310528</v>
      </c>
      <c r="I47" s="7" t="s">
        <v>483</v>
      </c>
      <c r="J47" s="7" t="s">
        <v>484</v>
      </c>
      <c r="K47" s="7" t="s">
        <v>485</v>
      </c>
      <c r="L47" s="7" t="s">
        <v>486</v>
      </c>
      <c r="M47" s="7" t="s">
        <v>487</v>
      </c>
      <c r="N47" s="7" t="s">
        <v>53</v>
      </c>
    </row>
    <row r="48" spans="1:14" ht="409" x14ac:dyDescent="0.15">
      <c r="A48" s="7" t="s">
        <v>488</v>
      </c>
      <c r="B48" s="7" t="s">
        <v>489</v>
      </c>
      <c r="C48" s="7" t="s">
        <v>490</v>
      </c>
      <c r="D48" s="7" t="s">
        <v>490</v>
      </c>
      <c r="E48" s="7" t="s">
        <v>491</v>
      </c>
      <c r="F48" s="7" t="s">
        <v>58</v>
      </c>
      <c r="G48" s="7" t="s">
        <v>183</v>
      </c>
      <c r="H48" s="7" t="s">
        <v>492</v>
      </c>
      <c r="I48" s="7" t="s">
        <v>493</v>
      </c>
      <c r="J48" s="7" t="s">
        <v>494</v>
      </c>
      <c r="K48" s="7" t="s">
        <v>495</v>
      </c>
      <c r="L48" s="7" t="s">
        <v>496</v>
      </c>
      <c r="M48" s="7" t="s">
        <v>497</v>
      </c>
      <c r="N48" s="7" t="s">
        <v>53</v>
      </c>
    </row>
    <row r="49" spans="1:14" ht="409" x14ac:dyDescent="0.15">
      <c r="A49" s="7" t="s">
        <v>498</v>
      </c>
      <c r="B49" s="7" t="s">
        <v>499</v>
      </c>
      <c r="C49" s="7" t="s">
        <v>500</v>
      </c>
      <c r="D49" s="7" t="s">
        <v>500</v>
      </c>
      <c r="E49" s="7" t="s">
        <v>501</v>
      </c>
      <c r="F49" s="7" t="s">
        <v>58</v>
      </c>
      <c r="G49" s="7" t="s">
        <v>502</v>
      </c>
      <c r="H49" s="7" t="s">
        <v>503</v>
      </c>
      <c r="I49" s="7" t="s">
        <v>504</v>
      </c>
      <c r="J49" s="7" t="s">
        <v>505</v>
      </c>
      <c r="K49" s="7" t="s">
        <v>506</v>
      </c>
      <c r="L49" s="7" t="s">
        <v>507</v>
      </c>
      <c r="M49" s="7" t="s">
        <v>508</v>
      </c>
      <c r="N49" s="7" t="s">
        <v>53</v>
      </c>
    </row>
    <row r="50" spans="1:14" ht="409" x14ac:dyDescent="0.15">
      <c r="A50" s="7" t="s">
        <v>509</v>
      </c>
      <c r="B50" s="7" t="s">
        <v>510</v>
      </c>
      <c r="C50" s="7" t="s">
        <v>511</v>
      </c>
      <c r="D50" s="7" t="s">
        <v>511</v>
      </c>
      <c r="E50" s="7" t="s">
        <v>57</v>
      </c>
      <c r="F50" s="7" t="s">
        <v>45</v>
      </c>
      <c r="G50" s="7" t="s">
        <v>512</v>
      </c>
      <c r="H50" s="7">
        <v>3193617433</v>
      </c>
      <c r="I50" s="7" t="s">
        <v>513</v>
      </c>
      <c r="J50" s="7" t="s">
        <v>514</v>
      </c>
      <c r="K50" s="7" t="s">
        <v>515</v>
      </c>
      <c r="L50" s="7" t="s">
        <v>516</v>
      </c>
      <c r="M50" s="7" t="s">
        <v>517</v>
      </c>
      <c r="N50" s="7" t="s">
        <v>53</v>
      </c>
    </row>
    <row r="51" spans="1:14" ht="320" x14ac:dyDescent="0.15">
      <c r="A51" s="7" t="s">
        <v>518</v>
      </c>
      <c r="B51" s="7" t="s">
        <v>519</v>
      </c>
      <c r="C51" s="7" t="s">
        <v>520</v>
      </c>
      <c r="D51" s="7" t="s">
        <v>520</v>
      </c>
      <c r="E51" s="7" t="s">
        <v>521</v>
      </c>
      <c r="F51" s="7" t="s">
        <v>58</v>
      </c>
      <c r="G51" s="7" t="s">
        <v>522</v>
      </c>
      <c r="H51" s="7" t="s">
        <v>523</v>
      </c>
      <c r="I51" s="7" t="s">
        <v>524</v>
      </c>
      <c r="J51" s="7" t="s">
        <v>525</v>
      </c>
      <c r="K51" s="7" t="s">
        <v>337</v>
      </c>
      <c r="L51" s="7" t="s">
        <v>526</v>
      </c>
      <c r="M51" s="7" t="s">
        <v>527</v>
      </c>
      <c r="N51" s="7" t="s">
        <v>53</v>
      </c>
    </row>
    <row r="52" spans="1:14" ht="409" x14ac:dyDescent="0.15">
      <c r="A52" s="7" t="s">
        <v>528</v>
      </c>
      <c r="B52" s="7" t="s">
        <v>529</v>
      </c>
      <c r="C52" s="7" t="s">
        <v>530</v>
      </c>
      <c r="D52" s="7" t="s">
        <v>530</v>
      </c>
      <c r="E52" s="7" t="s">
        <v>531</v>
      </c>
      <c r="F52" s="7" t="s">
        <v>89</v>
      </c>
      <c r="G52" s="7" t="s">
        <v>532</v>
      </c>
      <c r="H52" s="7" t="s">
        <v>533</v>
      </c>
      <c r="I52" s="7" t="s">
        <v>534</v>
      </c>
      <c r="J52" s="7" t="s">
        <v>535</v>
      </c>
      <c r="K52" s="7" t="s">
        <v>268</v>
      </c>
      <c r="L52" s="7" t="s">
        <v>536</v>
      </c>
      <c r="M52" s="7" t="s">
        <v>537</v>
      </c>
      <c r="N52" s="7" t="s">
        <v>53</v>
      </c>
    </row>
  </sheetData>
  <conditionalFormatting sqref="P1:P1048576">
    <cfRule type="cellIs" dxfId="1" priority="1" operator="between">
      <formula>3</formula>
      <formula>5</formula>
    </cfRule>
    <cfRule type="cellIs" dxfId="0" priority="2" operator="between">
      <formula>1</formula>
      <formula>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Datos!$D$1:$D$5</xm:f>
          </x14:formula1>
          <xm:sqref>P2:P1048576</xm:sqref>
        </x14:dataValidation>
        <x14:dataValidation type="list" allowBlank="1" showInputMessage="1" showErrorMessage="1">
          <x14:formula1>
            <xm:f>Datos!$C$1:$C$2</xm:f>
          </x14:formula1>
          <xm:sqref>R2:R1048576</xm:sqref>
        </x14:dataValidation>
        <x14:dataValidation type="list" allowBlank="1" showInputMessage="1" showErrorMessage="1">
          <x14:formula1>
            <xm:f>Datos!$A$1:$A$20</xm:f>
          </x14:formula1>
          <xm:sqref>S2:S1048576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Datos</vt:lpstr>
      <vt:lpstr>política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NVC</dc:creator>
  <cp:lastModifiedBy>NVC</cp:lastModifiedBy>
  <dcterms:created xsi:type="dcterms:W3CDTF">2016-03-03T15:45:35Z</dcterms:created>
  <dcterms:modified xsi:type="dcterms:W3CDTF">2016-03-03T15:46:06Z</dcterms:modified>
</cp:coreProperties>
</file>