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Volumes/ElDuro/nivaca/Dropbox/socolfil/"/>
    </mc:Choice>
  </mc:AlternateContent>
  <bookViews>
    <workbookView xWindow="640" yWindow="1180" windowWidth="24960" windowHeight="14740" tabRatio="500" firstSheet="1" activeTab="1"/>
  </bookViews>
  <sheets>
    <sheet name="Datos" sheetId="1" state="hidden" r:id="rId1"/>
    <sheet name="Antigua"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<sst xmlns="http://schemas.openxmlformats.org/spreadsheetml/2006/main" count="433" uniqueCount="320">
  <si>
    <t>Epistemología</t>
  </si>
  <si>
    <t>Sí</t>
  </si>
  <si>
    <t>Estética</t>
  </si>
  <si>
    <t>No</t>
  </si>
  <si>
    <t>Ética</t>
  </si>
  <si>
    <t>Fenomenología</t>
  </si>
  <si>
    <t>Filos Analítica</t>
  </si>
  <si>
    <t>Filos Antigua</t>
  </si>
  <si>
    <t>Filos Colombiana</t>
  </si>
  <si>
    <t>Filos Continental</t>
  </si>
  <si>
    <t>Filos de la Ciencia</t>
  </si>
  <si>
    <t>Filos de la mente</t>
  </si>
  <si>
    <t>Filos del lenguaje</t>
  </si>
  <si>
    <t>Filos Francesa</t>
  </si>
  <si>
    <t>Filos Latinoameric</t>
  </si>
  <si>
    <t>Filos Moderna</t>
  </si>
  <si>
    <t>Filos Política</t>
  </si>
  <si>
    <t>Filos y educación</t>
  </si>
  <si>
    <t>Filosofía, ciencia y religión</t>
  </si>
  <si>
    <t>Hermenéutica</t>
  </si>
  <si>
    <t>Lógica y argumenta</t>
  </si>
  <si>
    <t>Metafísica</t>
  </si>
  <si>
    <t>Nombres:</t>
  </si>
  <si>
    <t>Apellidos:</t>
  </si>
  <si>
    <t>E-mail:</t>
  </si>
  <si>
    <t>Confirmación de E-mail:</t>
  </si>
  <si>
    <t>Profesión:</t>
  </si>
  <si>
    <t>Último grado obtenido:</t>
  </si>
  <si>
    <t>Institución donde trabaja o estudia actualmente:</t>
  </si>
  <si>
    <t>Teléfono de contacto:</t>
  </si>
  <si>
    <t>Título de la ponencia:</t>
  </si>
  <si>
    <t>Palabra clave 1:</t>
  </si>
  <si>
    <t>Palabras clave 2:</t>
  </si>
  <si>
    <t>Palabras clave 3:</t>
  </si>
  <si>
    <t>Resumen de la ponencia:</t>
  </si>
  <si>
    <t>Mesa temática:</t>
  </si>
  <si>
    <t>Nombre del Evaluador</t>
  </si>
  <si>
    <t>Nota (seleccione de la lista un número entero de 1 a 5, siendo 5 la nota más alta)</t>
  </si>
  <si>
    <r>
      <t>Si  la nota es</t>
    </r>
    <r>
      <rPr>
        <b/>
        <sz val="12"/>
        <color theme="5" tint="-0.249977111117893"/>
        <rFont val="Arial"/>
      </rPr>
      <t xml:space="preserve"> </t>
    </r>
    <r>
      <rPr>
        <b/>
        <i/>
        <sz val="12"/>
        <color theme="5" tint="-0.249977111117893"/>
        <rFont val="Arial"/>
      </rPr>
      <t>inferior</t>
    </r>
    <r>
      <rPr>
        <b/>
        <sz val="12"/>
        <color theme="5" tint="-0.249977111117893"/>
        <rFont val="Arial"/>
      </rPr>
      <t xml:space="preserve"> a 3</t>
    </r>
    <r>
      <rPr>
        <b/>
        <sz val="12"/>
        <color theme="1"/>
        <rFont val="Arial"/>
      </rPr>
      <t>, añada una breve justificación de por qué ha dado esta nota.</t>
    </r>
  </si>
  <si>
    <t>¿Está la ponencia correctamente ubicada en la sesión temática propuesta?</t>
  </si>
  <si>
    <t xml:space="preserve">En caso de que su respuesta  a la pregunta anterior haya sido negativa, por favor indique en qué mesa temática cree usted que encajaría mejor la ponencia. </t>
  </si>
  <si>
    <t>Andrés Felipe</t>
  </si>
  <si>
    <t xml:space="preserve">Castillo Cardona </t>
  </si>
  <si>
    <t>andresfelipecastilloc@gmail.com</t>
  </si>
  <si>
    <t>Estudiante de Maestría</t>
  </si>
  <si>
    <t>Pregrado</t>
  </si>
  <si>
    <t>Universidad Nacional Autónoma de México UNAM</t>
  </si>
  <si>
    <t xml:space="preserve"> LA TENSIÓN ESTOICA ¿τόνος O συμπαθία en Las Meditaciones de Marco Aurelio?</t>
  </si>
  <si>
    <t>Estoicismo</t>
  </si>
  <si>
    <t>Tensión</t>
  </si>
  <si>
    <t>Tonos</t>
  </si>
  <si>
    <t>En la traducción de las Meditaciones de Marco Aurelio encontramos que se traduce tensión de los términos griegos: ‛τόνος’ y ‛συμπαθία’. Si bien tal traducción no es errónea en el presente texto sostendré que una traducción más adecuada se cuidaría de señalar que ambos términos no indican el mismo tipo de tensión. Argumentaré que hay dos tipos de tensión que Marco Aurelio regularmente designa con términos diferentes, de modo que hace uso del término ‛τόνος’ para referirse a un tipo de tensión interna y particular a cada ente, mientras que el término ‛συμπαθία’ es usado para referirse a una tensión existente entre todos los entes del mundo. 
El orden argumentativo que seguirá mi texto es: en primer lugar, explicaré qué es la tensión para los estoicos. Para ello, acudiré a las nociones de principio activo, principio pasivo y pneuma a fin de explicar, grosso modo, la teoría estoica respecto a la formación y funcionamiento del cosmos. En segundo lugar, explicaré los dos sentidos en que es usado el término tensión: tensión interna y particular a cada ente y tensión existente entre todos los entes. En tercer lugar, a partir del análisis de fragmentos en griego de las Meditaciones mostraré que el emperador regularmente usa el término ‛τόνος’ para referirse al primer tipo de tensión señalada, mientras que ‛συμπαθία’ es usado para referirse al segundo.   Finalmente, daré pistas que podrían servir para argumentar en análisis posteriores que la distinción terminológica que aparece sugerida en las Meditaciones de Marco Aurelio es en realidad patrimonio de la tradición estoica y no una mera invención suya. 
1.	Principio activo y principio pasivo
Para los estoicos hay dos principios que siempre están interactuando y que posibilitan la conformación del cosmos: el principio activo y el pasivo. El último es “la sustancia sin cualidad, la materia, y el activo es la Razón inherente al mundo, Dios” (D.L., VII 134). Esa Razón inmanente al mundo es la razón seminal (λόγος σπερματικός) o causa primera de todas las cosas (Cfr. CALCIDIO, en SEVILLA RODRÍGUEZ 1991: 78). De este modo, la Razón inherente al mundo es tanto el principio de movimiento que a través del calor que transporta el pneuma dota a todos los seres de energía vital , como también el principio ordenador del mundo que otorga a cada ser una naturaleza específica y con ella una función u actividad que le es propia. La presencia del logos divino en el mundo se da —principalmente— en forma de pneuma (energía vital o alma), es decir, como una especie de aliento cálido que todo lo penetra y genera cohesión entre todas las partes del mundo. 
Respecto al pneuma, es necesario señalar que según los estoicos es un compuesto de aire y fuego. La identificación del pneuma con una especie de aire bien puede deberse a que la “respiración es un signo característico de la vida, un hecho que pone de relieve la conexión entre el alma (pneuma) y el movimiento” (SAMBURSKY 1987: 1. La traducción es nuestra). Así, el soplo cálido de la respiración se constituyó en una señal ineludible de la unión primigenia del aire y el fuego que componen el alma. La acción dinámica del pneuma genera cohesión en el cosmos en dos sentidos: 1) una cohesión interna y particular a cada ente; y 2) una cohesión entre todos los entes del mundo. 
En primer lugar, si bien el pneuma hace presencia en todas las partes del mundo, no lo hace con la misma intensidad en todas ellas y es debido a la intensidad con la que el pneuma penetre la materia que se forman distintos tipos de seres vivos . Así las cosas, a raíz de la fuerza con la que el pneuma atraviesa a un determinado ser vivo se genera una tensión interna (τόνος) entre todas las partes de su organismo, lo cual produce y explica las características de tal ser. Por ejemplo, debido a la intensidad particular con la que el pneuma penetró la materia que forma a las plantas produjo una tensión interna (τόνος) en los miembros de éstas que es la causa de su carencia de movimiento local y de su vida meramente vegetativa. El pneuma se encarga de preservar la tensión interna al ente y, con ello, preservar su estructura física. 
En segundo lugar, el pneuma genera tensión (συμπαθία)  entre todos los seres del mundo estableciendo entre ellos un vínculo común y sagrado dado que:
Todas [las cosas] están coordinadas y contribuyen al orden del mismo mundo [...] uno es el mundo, compuesto de todas las cosas; uno es el dios que se extiende a través de todas ellas, única la sustancia, única la ley, una sola razón común de todos los seres inteligentes, una también la verdad (MARCO AURELIO Med. VII, 9. Énfasis mío)
Así pues, el peso real que sustenta el cosmopolitismo estoico no radica tanto en la apertura de las poleis que se conectan entre sí bajo el mando del imperio macedonio, sino que más bien estriba en el carácter sagrado y universal del vínculo que mantiene todo lo viviente unido entre sí. En otros términos, lo que proporciona fuerza y sustento al cosmopolitismo estoico es el reconocimiento de que el principio activo que gobierna el cosmos es uno y se extiende por todo él como la miel por un panal. Es por esta razón que la física estoica no acepta que sea posible ni el vacío ni la contingencia (azar) dentro del cosmos, en tanto que la Razón inherente a éste abraza todas las cosas y genera una tensión orgánica entre ellas. De hecho, la belleza y perfección del mundo que se evidencia por ejemplo en los movimientos regulares de los astros, se constituye en una prueba de que no hay azar en el mundo sino que éste es orientado por una Razón suprema y providente que proporciona las condiciones precisas para que “cada cosa se desarrolle según su especie” (CICERÓN Nat., II, 41).</t>
  </si>
  <si>
    <t>Filosofía antigua</t>
  </si>
  <si>
    <t>Luis Felipe</t>
  </si>
  <si>
    <t>Montoya Zapata</t>
  </si>
  <si>
    <t>felipemontoyazapata@gmail.com</t>
  </si>
  <si>
    <t>Docente</t>
  </si>
  <si>
    <t>Universidad del Valle</t>
  </si>
  <si>
    <t>+57 305 306 1427</t>
  </si>
  <si>
    <t>El papel del deseo y la prudencia en la formación moral en Aristóteles</t>
  </si>
  <si>
    <t>Aristóteles</t>
  </si>
  <si>
    <t>Teoría de la acción</t>
  </si>
  <si>
    <t>Formación moral</t>
  </si>
  <si>
    <t>A partir de la teoría aristotélica de la acción, que consta de elementos cognitivos y desiderativos, se busca explorar la triada de facultades intelectuales como la sensibilidad, la imaginación y el intelecto y las relaciones que guarda con las facultad desiderativa, tomando forma en alguna clase de deseo; apetitivo, impulsivo y racional.  Con ello, se pretende caracterizar los procesos psicológicos de acción humana, para entender el papel de la educación moral en la formación de virtudes tanto  intelectuales como éticas; con el fin de reivindicar la ética de la virtud y cómo en la teoría aristotélica de acción nos dan pautan para entender y llegar a ser prudentes. Una persona prudente, puede llegar a tener un correcta concepción del bien que permita tomar decisiones acorde con sus deseos y llevarlos a buen término, y alcanzado un florecimiento que lo haga un hombre feliz. 
La ponencia comienza explorando los aspectos cognitivos, explicando y caracterizando la triada que compone estas facultades, recalcando su papel dentro de la acción. La sensibilidad como la facultad que capta las formas sensibles, la imaginación siendo el acto mismo de la sensibilidad y la unión de varías formas sensibles, y el intelecto que siendo capaz de captar las formas inteligibles se presenta en razonamientos prácticos y teóricos; son compones claves dentro de la producción de acción y la formación moral. Pues siendo estas facultades las encargadas de juzgar y dar paso a la formación de deseos, ya que la facultad desiderativa está ligada ontológicamente a las facultades cognitivas y juzgando como bueno algún objeto se persigue y se desea, pone en marcha los mecanismo psicológicos que terminara en la satisfacción de ese deseo. 
Al entender estos procesos psicológicos podemos llegar a comprender la importancia de la educación moral de los niños y jóvenes. Una educación que consta de enseñanza y hábito, pues el que haya o no virtudes en la adultez depende del tipo de educación que reciba de niño. Enseñanza en la medida en que se exhorta verbalmente a seguir tal acto de conducta justo. Habito pata poner en práctica dichas enseñanzas orales, repetitivamente para forma un carácter virtuoso y con ello la virtud intelectual prudencia. Pues reconociendo desde niños qué es lo bueno y justo y practicando se presente que en la adultez tenga una correcta concepción del bien moral, llegue a ser prudente y pueda tomar buenas decisiones para su vida en general.</t>
  </si>
  <si>
    <t>Gonzalo</t>
  </si>
  <si>
    <t>Soto Posada</t>
  </si>
  <si>
    <t>gonzalosoto@une.net.co</t>
  </si>
  <si>
    <t>filósofo</t>
  </si>
  <si>
    <t>Doctorado</t>
  </si>
  <si>
    <t>UPB</t>
  </si>
  <si>
    <t>(594)3115415</t>
  </si>
  <si>
    <t>Los Soliloquios de Agustín: Dios, alma</t>
  </si>
  <si>
    <t>Dios</t>
  </si>
  <si>
    <t>Alma</t>
  </si>
  <si>
    <t>Soliloquios</t>
  </si>
  <si>
    <t>La ponencia intenta mostrar cómo los Soliloquios son un diálogo del alma consigo misma para descubrir la presencia de Dios y el alma como objetos del filosofar, lo que implica un ascenso místico y convierte la filosofía en una metanoia. Esta conversión mística es una fruición de Dios como Verdad Suprema y hace que el alma, en este gozo, sea inmortal desde el gaudium de Veritate.</t>
  </si>
  <si>
    <t>WILFRIDO</t>
  </si>
  <si>
    <t>ZÚÑIGA RODRÍGUEZ</t>
  </si>
  <si>
    <t>xtocamino@yahoo.es</t>
  </si>
  <si>
    <t>DOCENTE</t>
  </si>
  <si>
    <t>Maestría</t>
  </si>
  <si>
    <t>UNIVERSIDAD CATÓLICA DE ORIENTE</t>
  </si>
  <si>
    <t>(+571) 569 90 90 Ext 19</t>
  </si>
  <si>
    <t>INTERPRETACIÓN DEL VERSO 905 DE LA OBRA DE FILOCTETES. CAMINO A UN ENCUENTRO CON LA NATURALEZA HUMANA.</t>
  </si>
  <si>
    <t>NATURALEZA HUMANA</t>
  </si>
  <si>
    <t>FILOCTETES</t>
  </si>
  <si>
    <t>FILOSOFÍA</t>
  </si>
  <si>
    <t>La tragedia de Filoctetes en perspectivas del verso 905 va mucho más allá de la vida política y social, porque representa a un héroe pertinaz y noble, cuyo destino lo aparta de la civilización y de los compañeros por causa de una herida repugnante. Su persona se convierte en indeseable y está separado de sus pares -es más, ha sido abandonado por sus congéneres-. De hecho, un oráculo lo pone en escena: sólo él y su arco. Esta escena refleja la contradicción de un estado incomprensible y misterioso porque después de ser un héroe queda a la burla y abandono de sus equivalentes. Con estos argumentos nos proponemos realizar un breve rastreo morfológico y sintáctico y un comentario hermenéutico del verso 905 de la obra de Filoctetes con los pretendidos de alcanzar el objetivo general de la presente ponencia: hacer una interpretación moderna a partir del verso 905 cuyo contenido nos impulsa a dar sentido a la existencia del hombre como presupuesto fundamental de la filosofía hoy.</t>
  </si>
  <si>
    <t>KAROLL JOHANNA</t>
  </si>
  <si>
    <t>QUINTANA SIERRA</t>
  </si>
  <si>
    <t>karol_sierra@hotmail.com</t>
  </si>
  <si>
    <t>Estudiante</t>
  </si>
  <si>
    <t>Estudiante de Pregrado</t>
  </si>
  <si>
    <t>Universidad Industrial de Santander</t>
  </si>
  <si>
    <t>(+576)956179</t>
  </si>
  <si>
    <t>La sensación visual en el Libro Primero de la Metafísica</t>
  </si>
  <si>
    <t xml:space="preserve">Sensación visual </t>
  </si>
  <si>
    <t>La sensación visual en el Libro Primero de la Metafísica
Aristóteles dedica el Libro Primero de la Metafísica a realizar una investigación por la sabiduría. La búsqueda teórica lleva al autor a proponer una gradación en la que se distinguen tres niveles necesarios para que se dé el conocimiento: en primer lugar, la sensación; en segundo término, la experiencia y, finalmente, lo relativo al arte y a la ciencia. La ponencia se circunscribe exclusivamente al primer nivel: la sensación. Pero se delimita aún más, pues solo toma en consideración lo relacionado con la sensación visual. Esta delimitación teórica, al pretender dar cuenta de modo suficiente de una parte de este primer nivel, contribuirá a plasmar, de mejor modo, lo que el autor entiende, a nivel general, tanto por sensación como por conocimiento. Permitirá, además, esclarecer otro tipo de dificultades, tales como: la relación entre el intelecto y la sensación. 
De acuerdo con lo anterior, la presente comunicación pretende analizar, básicamente, dos cosas: el modo en que Aristóteles presenta y utiliza la sensación visual para llegar al conocimiento y, por otro lado, pero concomitantemente, el modo en el que se define a esta parte del primer nivel del conocimiento. En este sentido, la ponencia intentará responder a las siguientes preguntas: ¿cómo se presenta la sensación visual en el Libro Primero de la Metafísica?, ¿cuáles son las implicaciones que se siguen del modo de presentar o de plasmar teóricamente la sensación visual?, ¿por qué Aristóteles  considera a las sensaciones parte fundamental del proceso que lleva al  hombre al conocimiento?
La Metafísica se inicia con la siguiente formulación: “Todos los hombres por naturaleza desean saber (…)” (Aristóteles, 1994, p. A, 1, 980 a). No vamos a entrar a comentar ni a discutir esta frase o, por lo menos, no directamente. Iremos hacia lo que constituye el fundamento de la enunciación. La prueba de que los hombres, por naturaleza, desean saber está dada por las sensaciones o, más exactamente, por el amor o por el apego que tienen los hombres a las sensaciones. De acuerdo con lo anterior, el modo en que Aristóteles actúa es el siguiente: propone una formulación general: todos los hombres por naturaleza desean saber; posteriormente, adjunta la prueba de esa afirmación: el apego de los hombres a las sensaciones. 
De la lectura del párrafo podemos extraer, desde ya, dos conclusiones. La primera es que las sensaciones constituyen la prueba del deseo de conocimiento de los hombres. La segunda está centrada en el lugar que ocupa la sensación en el conocimiento: el primer nivel. Así, para empezar a hablar de la sabiduría o del conocimiento, el autor destaca ese primer nivel, la sensación. En otras palabras, a la hora de ocuparse de cualquier tema conviene entenderse con aquello que está en su nivel inferior. Por ello es que al tratar sobre el conocimiento de lo primero que se debe investigar o teorizar, como se dijo, es sobre la sensación. 
Aristóteles no se contenta con ofrecer la prueba de ese deseo de saber del hombre, va más allá, empieza a profundizar, a especificar y a distinguir las sensaciones. En esta labor indica que las sensaciones comportan una utilidad, es decir, le sirven a los hombres para algo: para guiarse en un camino, para saber quién habla o qué se está escuchando, para conocer la salubridad de algún alimento, para determinar la textura de alguna cosa, para ubicarse en el mundo, en suma, para seguir con vida. Sin embargo, ese apego y ese amor a las sensaciones (que constituyen la prueba de la formulación general) no se da por la utilidad que tienen, sino, dice Aristóteles, por sí mismas. Según lo apuntado, al hombre no le interesa tanto ese situarse en el mundo que le procuran las sensaciones, sino saber que las tiene, que cuenta con ellas. 
A la hora de especificar y de distinguir sensaciones, se habla de las visuales. Pero esta referencia, como la prueba de ese deseo de conocimiento del hombre, no es para nada arbitrario: se da por el recorrido mismo de la argumentación. En efecto, se nombra a las sensaciones visuales por el apego o el amor que los hombres tienen hacia ellas. De acuerdo a lo apuntado, las sensaciones visuales constituyen una prueba de la prueba en dos sentidos. En primer lugar, habíamos indicado que las sensaciones, en general, son la prueba de que los hombres por naturaleza desean saber. Ahora, con las sensaciones visuales, en particular, se da la prueba de que los hombres están íntimamente ligados a las sensaciones.  En segundo lugar, las sensaciones visuales constituyen la prueba de que los hombres aman las sensaciones por sí mismas y no por su utilidad. En efecto, los hombres prefieren de todas y por sobre todas las cosas de la vida contar con la posibilidad de tener la visión por sí misma, sin atención a la ubicación en el mundo o a cualquier otra utilidad. 
Con esta segunda conclusión, se observa que la preeminencia dentro de las sensaciones la tienen las visuales. En efecto, según lo indicado por el autor, los hombres prefieren la vista a los demás sentidos. Y la prefieren no solo cuando se actúa, sino, incluso, cuando no se va a ejercer ningún tipo de acción. La razón de lo anterior descansa en que las sensaciones visuales son las que más permiten conocer y distinguir las diferencias. En conclusión, la prueba de la preferencia de la sensación visual está dada en la primera formulación de la Metafísica, es decir, en que los hombres por naturaleza desean saber. 
Lo apuntado podría llevar a la tentación de indicar que Aristóteles, a la hora de argumentar sobre la prueba de ese deseo natural del hombre, cae en la falacia de conocida como prueba circular. No podría decirse, entonces, que utiliza a la premisa como prueba de la prueba misma. No constituye prueba circular porque la relación de la formulación general con lo dicho sobre la sensación visual no está en relación directa, sino mediado por la indicación de las sensaciones en general. En ese sentido, la prueba de la formulación general está constituido por lo dicho sobre las sensaciones y no sobre la sensación visual en particular. 
El recorrido de lo expuesto nos lleva a sostener las siguientes conclusiones. En primer lugar, que las sensaciones constituyen la prueba de que los hombres, por naturaleza, desean saber. En segundo lugar, que los hombres prefieren tanto para actuar como para no hacerlo a la sensación visual. Finalmente, que aun cuando la sensación visual es la que más permite conocer y establecer las diferencias, no resulta imprescindible a la hora de conocer, pues se puede llegar al conocimiento con carencia parcial o absoluta de la sensación visual.</t>
  </si>
  <si>
    <t xml:space="preserve">Rolando Isaias </t>
  </si>
  <si>
    <t>Rodríguez Lara</t>
  </si>
  <si>
    <t>roly2113@hotmail.com</t>
  </si>
  <si>
    <t>Licenciado en Filosofía</t>
  </si>
  <si>
    <t>Universidad de Guadalajara</t>
  </si>
  <si>
    <t>(044) 3312833923</t>
  </si>
  <si>
    <t>Discusión y Meta-discusión en el Protágoras de Platón</t>
  </si>
  <si>
    <t>Discusión sobre la unidad de las virtudes</t>
  </si>
  <si>
    <t>Tesis de la bicondicionalidad</t>
  </si>
  <si>
    <t>Tesis de la identidad</t>
  </si>
  <si>
    <t>El Protágoras es el relato de una discusión filosófica entre dos figuras formidables, Sócrates y el sofista que le da nombre al diálogo, y sus principales pasajes giran en torno al desacuerdo que estos dos paladines de la paideia griega tienen sobre la unidad de las virtudes. Los intercambios argumentales entre Sócrates y Protágoras sobre este tema, aunque accidentados e incompletos, no pudieron ser más que impresionantes para el auditorio que los presenció. Este duelo de titanes no es un debate organizado; lejos de eso, el trascurso de la contienda se caracteriza por movimientos discursivos sinuosos y desordenados; y no es para menos, siendo el asunto que está en juego de gran complejidad. 
	En esta ponencia se busca establecer cierto orden a esta vorágine argumental, trazando los lineamientos generales que configuran la diferencia de opinión entre Sócrates y Protágoras. Para tal objetivo, se confrontará el texto platónico desde dos niveles: desde su estructura interna y desde la perspectiva de sus principales comentadores. La primera aproximación se concentra en las estrategias conductivas que Sócrates emplea para dirigir el encuentro dialéctico con su interlocutor. El segundo enfoque está reservado casi exclusivamente al examen de la postura socrática, la cual, debido a que no se expresa de forma explícita durante el diálogo, ha sido objeto de dos distintas interpretaciones. Por un lado, Gregory Vlastos propone que la opinión de Sócrates es que las virtudes están necesariamente implicadas (tesis de la bicondicionalidad); por otro lado, Terry Penner defiende que Sócrates creía que las virtudes son literalmente una misma cosa (tesis de la identidad). 
	Por lo dicho, es recomendable distinguir entre una discusión de primer nivel, que es la que se presenta en el Protágoras entre Sócrates y el sofista sobre la unidad de las virtudes, y otra de segundo nivel, que es la que protagonizan Vlastos y Penner sobre la manera en que se debe interpretar el desacuerdo de los primeros. Esta última se denominará meta-discusión, ya que ella misma es una confrontación de propuestas exegéticas, pero el asunto de esta controversia es la primera discusión. El propósito de este trabajo es mostrar que la meta-discusión sobre esta parte del diálogo platónico ha descuidado el carácter dialéctico de su objeto de estudio. 
	La discusión sobre la unidad de las virtudes comprende el proceso dialéctico que inicia al final del espectacular discurso de Protágoras (aproximadamente en 328d) y termina en vísperas del examen del poema de Simónides (en 339a). No se abordará directamente la argumentación presente en estos pasajes, que consiste en los sucesivos intentos por los que Sócrates busca convencer al sofista de que Justicia = Piedad (330c-332a), Sabiduría = Moderación (332a-333b), Moderación = Justicia (333b-334c) y Sabiduría = Valentía (349d-351b).  Más bien, la atención estará enfocada al planteamiento de la contienda discursiva. La discusión sobre la unidad de las virtudes se organiza por medio de una serie de disyunciones en forma de preguntas que Sócrates ofrece al sofista. Este breve interrogatorio se conforma de las siguientes cuestiones (la decisión de emplear una traducción en inglés del texto platónico se explicará durante el trabajo):
(A)		Is virtue a single thing, with justice and temperance and piety its parts, 
(B)		or are the things I have just listed all names for a single entity?
(C)		Parts as in the parts of a face: mouth, nose, eyes, and ears? 
(D)		or parts as in the parts of gold, where there is no difference (...)? 
(E)		Do some people have one part and some another, 
(F)		or do you necessarily have all the parts if you have any one of them? (Platón, 1997: 762)
	Las consecutivas elecciones del sofista ante las opciones expuestas por Sócrates determinan una ruta específica: en la primera disyunción, el sofista rechaza aquella unidad de las virtudes que conlleva su identidad; en la segunda, deja de lado la composición homogénea de la virtud como totalidad (con lo cual niega semejanza alguna entre las virtudes particulares); y en la tercera, no acepta la inseparabilidad de las disposiciones morales. Vlastos y Penner coinciden respecto a la posición que Protágoras mantiene durante el diálogo, la cual se define por la serie de opciones (A)-(C)-(E); pero difieren respecto a la postura que Sócrates sostiene durante el diálogos. 
Para Vlastos, es comprensible que en el primer par de alternativas, (A) representa la postura de Sócrates, dado que esta alternativa expresa un fundamento básico del pensamiento socrático, a saber, que la Virtud es una totalidad compuesta de partes; también le asigna (D) y (F). En cambio, Penner considera que Sócrates defiende (B) y que las demás opciones son aclaraciones de la posición de su interlocutor. Estas diferencias resultan en modelos exegéticos distintos, que se distinguen por los compromisos ontológicos, epistemológicos y éticos que le atribuyen a Sócrates en su noción de virtud dentro de la discusión. Por un lado, Vlastos le imputa la coextensión necesaria de cinco distintas disposiciones morales, cuya representación lógica se formula como N (x) (Vx ↔ Jx ↔ Px ↔ Mx ↔ Sx). Por otro lado, Penner considera que la unidad defendida por Sócrates establece la identidad de las virtudes en un mismo estado del alma, es decir, Valentía = Justicia = Moderación = Piedad = Sabiduría = El conocimiento de lo bueno y malo. 
	Dado que Vlastos y Penner conciben el punto de vista socrático con diferente fuerza, sus enfoques aportan distintas versiones sobre el desacuerdo que existe entre Sócrates y Protágoras. En base a los supuestos de Vlastos, se podría decir que Sócrates discrepa del sofista en que considera que las virtudes particulares son muy parecidas, y su posesión es necesariamente concomitante. En cambio, Penner explicaría la desavenencia entre Sócrates y Protágoras en un sentido más fuerte: el primero defiende la identidad de las virtudes, mientras que el segundo, que las virtudes son cosas diferentes. 
	La divergencia entre estas propuestas exegéticas se debe considerablemente al peso que cada autor le otorga a la evidencia textual proveniente de otros diálogos socráticos. Cada intérprete tiene razones plausibles para enfatizar o atenuar la importancia de pasajes significativos para comprender las ideas de Sócrates. En último término, sus respectivos análisis del Protágoras están orientados por su propia compresión del pensamiento socrático. Vlastos y Penner, guiados por el imperativo de encontrar coherencia en las reflexiones éticas del filósofo ateniense, buscaron encajar la posición de este en su disputa con el sofista con la información proveniente de fuentes externas al diálogo; pero con esto, descuidaron en gran medida la estructura dialéctica que está detrás de las maniobras argumentativas de Sócrates.
	Una adecuada compresión de la discusión sobre la unidad de las virtudes requiere examinar atentamente su planteamiento; de ahí que sea decisivo la correcta interpretación de las preguntas disyuntivas. En este punto, las propuestas de Vlastos y Penner resultan insuficientes. El objetivo de esta ponencia será mostrar en que radican estas deficiencias interpretativas. Hacer justicia a los elementos organizativos presentes en las preguntas disyuntivas permite recobrar el carácter dialéctico del Protágoras; solo de esta manera se revela el choque de personalidades antagónicas: por un lado, el más grande de los sofistas, compitiendo por ganar la disputa, y mostrar ante la comunidad de sus seguidores por qué la fama de su nombre es bien merecida; por otro lado, el más admirable de los atenienses, que con sus acostumbradas estrategias interrogatorias busca, con la más noble intención pedagógica, encontrar la naturaleza de la virtud.</t>
  </si>
  <si>
    <t xml:space="preserve">Oscar Mauricio </t>
  </si>
  <si>
    <t>Donato</t>
  </si>
  <si>
    <t>donatooscar@gmail.com</t>
  </si>
  <si>
    <t>Universidad Libre</t>
  </si>
  <si>
    <t>Las leyes, según las horas solares</t>
  </si>
  <si>
    <t>Platon</t>
  </si>
  <si>
    <t>Leyes</t>
  </si>
  <si>
    <t>teatro</t>
  </si>
  <si>
    <t xml:space="preserve">El ensayo que se presenta tiene por objetivo hacer un análisis de la interpretación straussiana de Leyes. Nuestra hipótesis busca sostener que la lectura que de Leyes hace Strauss intenta resolver el conflicto entre 1. la filosofía y  poesía, y 2. filosofía  -retórica, bajo el ropaje del Consejo nocturno. Ahora bien,  esto se hace no tanto en los discursos sino en la disposición teatral del mismo diálogo. Así, el análisis del título, de los personajes, del escenario y clima (el solsticio de verano) y el hecho no menor de que los personajes nunca llegan a la gruta de Zeus, que era su destino mostrará cómo el problema del contenido filosófico que queremos dilucidar cobra mayor luz y fuerza si lo leemos fundamentalmente desde las acciones teatrales antes mencionadas. De esto, podremos concluir que la fórmula que se lee en Leyes busca sostener que al interior de una polis cuya dirección diluida le corresponde a los educados por los filósofos quienes de persuadir para su causa a poetas y sofistas podrán  favorecer su  práctica anónima, privada y responsable del Eros filosófico al interior de la ciudad fundada en palabras.
 </t>
  </si>
  <si>
    <t>Carlos David</t>
  </si>
  <si>
    <t>López Rico</t>
  </si>
  <si>
    <t>platonchillon@live.com.mx</t>
  </si>
  <si>
    <t xml:space="preserve">Filósofo </t>
  </si>
  <si>
    <t>Independiente</t>
  </si>
  <si>
    <t>+525558495934</t>
  </si>
  <si>
    <t>Entre el argumento o la vida: reflexiones en torno a la ataraxia y la exhausta justificación para la vida práctica en el escepticismo de Sexto Empírico.</t>
  </si>
  <si>
    <t>Ataraxia</t>
  </si>
  <si>
    <t>Sociedad</t>
  </si>
  <si>
    <t>Escepticismo</t>
  </si>
  <si>
    <t>Entre el argumento o la vida: reflexiones en torno a la ataraxia y la exhausta justificación para la vida práctica en el escepticismo de Sexto Empírico.
En este trabajo quiero abordar un análisis crítico del escepticismo. En primer lugar una paradoja sobre la definición y la labor escéptica que nos lleva a dudar sobre el método de investigación del escepticismo. En segundo lugar, y el más relevante, es la importancia de la propuesta escéptica sobre la vida práctica y la ética. Si bien es cierto que el escepticismo ha sido el planteamiento filosófico más radical y que ha ayudado a despertar de los sueños dogmáticos hasta a los pensadores más eminentes, hay que apuntar que, por lo que respecta a la ética, adolece en gran medida. 
Si la reflexión filosófica requiere de un férreo ejercicio crítico, del análisis y revisión de la validez de los fundamentos de las creencias, no menos importante es saber hasta qué punto tiene o no sentido el pedir pruebas de aquellas propuestas que recrean y re-producen la vida misma para no caer en que el análisis y el ejercicio crítico sea tan sin sentido que nos lleve a nada. La recepción del escepticismo de Sexto es ineludible; la cuestión es cómo recibirlo. En esta línea, esta propuesta de lectura sobre el escepticismo de Sexto Empírico apuesta por una filosofía práctica, encaminada a la ética.
§ Ataraxia
En el texto Esbozos Pirrónicos se establece que la finalidad de toda su actitud filosófica es la serenidad del espíritu en las cosas que dependen de la opinión de uno y el control del sufrimiento en las que se padecen por necesidad. (PH I 25) El término ataraxia  tiene registrado su uso por primera vez en Demócrito, según nos cuenta Estobeo:  si te atienes a este conocimiento (no envidiar ni admirar con ayuda de la inteligencia),  tendrás el mejor ánimo y expulsarás de tu vida estas desdichas no pequeñas: la envidia, los celos, la enemistad.  Podemos destacar de esta primera caracterización que el pensamiento o la reflexión sobre la vida cotidiana es un elemento mediador para la obtención de la dichosa serenidad del espíritu, del buen ánimo. Veamos si este significado esencial se mantiene también en Sexto.
 Conseguir la absoluta serenidad es imposible, pues hay cosas en las que se sufre por alguna necesidad, tal como el hambre, el frío, el calor, etc., los cuales se mitigan atendiéndolas, es decir, comiendo, saciando la sed, etc. Aunque estos padecimientos son de tipo material, también los hay de tipo mental, y son los que aquí más nos interesan. Estos consisten en el enjuiciamiento y opinión sobre las representaciones mentales, sobre las ideas, en las cuales se ve uno envuelto en opiniones contrarias y resulta difícil establecer verdad o falsedad alguna en ellas, con lo cual viene cierto tormento al no poder establecer el ser absoluto  de las cosas. En efecto, los hombres mejor nacidos, angustiados por la confusión existente en las cosas y dudando de con cuál hay que estar más de acuerdo, dieron en investigar qué es la Verdad en las cosas y qué la Falsedad; como si por la solución de esas cuestiones se mantuviera la serenidad del espíritu. (PH I, 12) Aunque aquí hay algo un poco raro, confuso, tal vez contradictorio, pues si la serenidad del espíritu no se mantiene o no se obtiene por investigar qué es la verdad o la falsedad, entonces no tendría caso investigar qué es la verdad si la finalidad es la serenidad. Pero el escéptico se define a sí mismo como Zetético por el empeño en investigar y observar… (PH I, 7) Pero… ¿para qué investiga si la verdad o la falsedad, como él mismo afirma, no le llevará o mantendrá en la serenidad? Eso de &lt;como si por la solución de esas cuestiones se mantuviera la serenidad del espíritu&gt; podría bien entenderse como &lt;pues para qué investigas, no tiene mucho caso si lo tuyo como finalidad es mantener la serenidad del espíritu&gt;. Sexto dice que algunos escépticos ilustres añadieron a eso, además, la suspensión del juicio en las investigaciones. (PH I, 30) Me parece sumamente extraño tanto investigar para finalmente suspender el juicio, pues, entonces, ¿para qué se investiga si lo más ilustre será, al final, suspender el juicio? Es más comprensible asociar la serenidad del espíritu con la suspensión del juicio, pues esperaban recobrar la serenidad del espíritu a base de enjuiciar la disparidad de los fenómenos y las consideraciones teóricas. (PH I, 29) Según esto, para lograr la esperada serenidad, es mejor no opinar, no enjuiciar. Y se vuelve a lo mismo, entonces para qué investigar. R. Sharples, (2009, 48) sin explicar a fondo este punto,  también ha hecho notar que paradójicamente, es su sed de hallar la verdad lo que lleva a los escépticos a suspender el juicio sobre ella. 
Veo dos posibles formas de concebir esto: o es una contradicción o una forma singular de concebir la investigación. 
1.- La contradicción se muestra en que no se debe investigar qué es la V o la F si se quiere la serenidad, pero al mismo tiempo el escéptico se define a sí mismo como investigador. Entonces no debo investigar para no enjuiciar. O podría presentarse de manera inversa, es decir. Si quiero la serenidad, no debo enjuiciar, y si no quiero enjuiciar, entonces no tiene tanto caso, o incluso nulo caso, investigar. Pero el escéptico es Zetético, por tanto, investiga; por tanto debe enjuiciar. Pero el enjuiciar le causa problemas y así no puede lograr su objetivo, que es la serenidad. ¿O no debe enjuiciar?
2.- A menos que sea una forma muy peculiar de investigación, en donde, por más que investigue, tengo que suspender el juicio para no verme envuelto en la oposición de argumentos (Cfr. PH I, 26), es decir, investigo e investigo y vuelvo a investigar para al final no decir nada. No me vayan a tachar de dogmático y no vaya yo a perder mi serenidad. Parece que la etiqueta de &lt;dogmático&gt; es contra el enemigo que a través de tropos y tropos el escéptico lucha, es aquello que lo asusta, como si fuera el espíritu maligno contra el que a toda costa se ha de batallar. Así, resulta que para no ser dogmático es necesario no afirmar nada. De este modo la supuesta investigación se reduce a señalar los errores de los otros sistemas filosóficos y no filosóficos, no para buscar la verdad en las cosas. El escéptico nomás dice que investiga para atacar desde su escondrijo hasta el fantasma del dogmatismo. 
Es preciso señalar que para el escéptico la obtención de la ataraxia no es consecuencia lógica y necesaria de razonamiento alguno. Para Sexto la serenidad del espíritu es más una cuestión de azar: al suspender sus juicios, les acompañó como por azar la serenidad del espíritu. (Cfr. PH I, 29) Si bien el no enjuiciamiento sobre alguna representación mental nos aleja o suprime de un debate aparentemente difícil de solución definitiva alguna, esto no implica la obtención de la serenidad tan anhelada, sino que esta llega por azar. De esta manera Sexto se deslinda de cualquier justificación y, más que nada, de una posible objeción en la obtención de la misma al no ofrecer prueba, enlace o puente alguno que explique dicha serenidad. Aunque considero que es claro que el razonamiento sobre los problemas y su consecuente suspensión del juicio si no justifican lógicamente la obtención de la ataraxia, sí son fuente de una motivación en su adquisición. 
Pero a la inversa, la ataraxia implica necesariamente la suspensión del juicio, el abandono de cualquier afirmación que no sean las referentes a las necesidades básicas de la vida cotidiana; como afirmar que tengo hambre, que tengo sed, por ejemplo. 
(AQUÍ SIGO CON LA REFLEXIÓN SOBRE EL ESCEPTICISMO Y LA SOCIEDAD, DE LA INSUFICIENCIA ÉTICA DEL ESCEPTICISMO Y LAS CONCLUSIONES DE LA ACTITUD ESCÉPTICA).</t>
  </si>
  <si>
    <t>Filósofo</t>
  </si>
  <si>
    <t>Universidad Nacional Atónoma de México</t>
  </si>
  <si>
    <t>ENTRE EL ARGUMENTO O LA VIDA: REFLEXIONES EN TORNO A LA ATARAXIA Y LA AXHAUSTA JUSTIFICACIÓN PARA PARA LA VIDA PRÁCTICA EN EL ESCEPTICISMO DE SEXTO EMPÍRICO. 
En este trabajo quiero abordar un análisis crítico del escepticismo. En primer lugar una paradoja sobre la definición y la labor escéptica que nos lleva a dudar sobre el método de investigación del escepticismo. En segundo lugar, y el más relevante, es la importancia de la propuesta escéptica sobre la vida práctica y la ética. Si bien es cierto que el escepticismo ha sido el planteamiento filosófico más radical y que ha ayudado a despertar de los sueños dogmáticos hasta a los pensadores más eminentes, hay que apuntar que, por lo que respecta a la ética, adolece en gran medida. 
Si la reflexión filosófica requiere de un férreo ejercicio crítico, del análisis y revisión de la validez de los fundamentos de las creencias, no menos importante es saber hasta qué punto tiene o no sentido el pedir pruebas de aquellas propuestas que recrean y re-producen la vida misma para no caer en que el análisis y el ejercicio crítico sea tan sin sentido que nos lleve a nada. La recepción del escepticismo de Sexto es ineludible; la cuestión es cómo recibirlo. En esta línea, esta propuesta de lectura sobre el escepticismo de Sexto Empírico apuesta por una filosofía práctica, encaminada a la ética.
§ Ataraxia
En el texto Esbozos Pirrónicos se establece que la finalidad de toda su actitud filosófica es la serenidad del espíritu en las cosas que dependen de la opinión de uno y el control del sufrimiento en las que se padecen por necesidad. (PH I 25) El término ataraxia  tiene registrado su uso por primera vez en Demócrito, según nos cuenta Estobeo:  si te atienes a este conocimiento (no envidiar ni admirar con ayuda de la inteligencia),  tendrás el mejor ánimo y expulsarás de tu vida estas desdichas no pequeñas: la envidia, los celos, la enemistad.  Podemos destacar de esta primera caracterización que el pensamiento o la reflexión sobre la vida cotidiana es un elemento mediador para la obtención de la dichosa serenidad del espíritu, del buen ánimo. Veamos si este significado esencial se mantiene también en Sexto.
 Conseguir la absoluta serenidad es imposible, pues hay cosas en las que se sufre por alguna necesidad, tal como el hambre, el frío, el calor, etc., los cuales se mitigan atendiéndolas, es decir, comiendo, saciando la sed, etc. Aunque estos padecimientos son de tipo material, también los hay de tipo mental, y son los que aquí más nos interesan. Estos consisten en el enjuiciamiento y opinión sobre las representaciones mentales, sobre las ideas, en las cuales se ve uno envuelto en opiniones contrarias y resulta difícil establecer verdad o falsedad alguna en ellas, con lo cual viene cierto tormento al no poder establecer el ser absoluto  de las cosas. En efecto, los hombres mejor nacidos, angustiados por la confusión existente en las cosas y dudando de con cuál hay que estar más de acuerdo, dieron en investigar qué es la Verdad en las cosas y qué la Falsedad; como si por la solución de esas cuestiones se mantuviera la serenidad del espíritu. (PH I, 12) Aunque aquí hay algo un poco raro, confuso, tal vez contradictorio, pues si la serenidad del espíritu no se mantiene o no se obtiene por investigar qué es la verdad o la falsedad, entonces no tendría caso investigar qué es la verdad si la finalidad es la serenidad. Pero el escéptico se define a sí mismo como Zetético por el empeño en investigar y observar… (PH I, 7) Pero… ¿para qué investiga si la verdad o la falsedad, como él mismo afirma, no le llevará o mantendrá en la serenidad? Eso de &lt;como si por la solución de esas cuestiones se mantuviera la serenidad del espíritu&gt; podría bien entenderse como &lt;pues para qué investigas, no tiene mucho caso si lo tuyo como finalidad es mantener la serenidad del espíritu&gt;. Sexto dice que algunos escépticos ilustres añadieron a eso, además, la suspensión del juicio en las investigaciones. (PH I, 30) Me parece sumamente extraño tanto investigar para finalmente suspender el juicio, pues, entonces, ¿para qué se investiga si lo más ilustre será, al final, suspender el juicio? Es más comprensible asociar la serenidad del espíritu con la suspensión del juicio, pues esperaban recobrar la serenidad del espíritu a base de enjuiciar la disparidad de los fenómenos y las consideraciones teóricas. (PH I, 29) Según esto, para lograr la esperada serenidad, es mejor no opinar, no enjuiciar. Y se vuelve a lo mismo, entonces para qué investigar. R. Sharples, (2009, 48) sin explicar a fondo este punto,  también ha hecho notar que paradójicamente, es su sed de hallar la verdad lo que lleva a los escépticos a suspender el juicio sobre ella.  
Veo dos posibles formas de concebir esto: o es una contradicción o una forma singular de concebir la investigación. 
1.- La contradicción se muestra en que no se debe investigar qué es la V o la F si se quiere la serenidad, pero al mismo tiempo el escéptico se define a sí mismo como investigador. Entonces no debo investigar para no enjuiciar. O podría presentarse de manera inversa, es decir. Si quiero la serenidad, no debo enjuiciar, y si no quiero enjuiciar, entonces no tiene tanto caso, o incluso nulo caso, investigar. Pero el escéptico es Zetético, por tanto, investiga; por tanto debe enjuiciar. Pero el enjuiciar le causa problemas y así no puede lograr su objetivo, que es la serenidad. ¿O no debe enjuiciar?
2.- A menos que sea una forma muy peculiar de investigación, en donde, por más que investigue, tengo que suspender el juicio para no verme envuelto en la oposición de argumentos (Cfr. PH I, 26), es decir, investigo e investigo y vuelvo a investigar para al final no decir nada. No me vayan a tachar de dogmático y no vaya yo a perder mi serenidad. Parece que la etiqueta de &lt;dogmático&gt; es contra el enemigo que a través de tropos y tropos el escéptico lucha, es aquello que lo asusta, como si fuera el espíritu maligno contra el que a toda costa se ha de batallar. Así, resulta que para no ser dogmático es necesario no afirmar nada. De este modo la supuesta investigación se reduce a señalar los errores de los otros sistemas filosóficos y no filosóficos, no para buscar la verdad en las cosas. El escéptico nomás dice que investiga para atacar desde su escondrijo hasta el fantasma del dogmatismo. 
Es preciso señalar que para el escéptico la obtención de la ataraxia no es consecuencia lógica y necesaria de razonamiento alguno. Para Sexto la serenidad del espíritu es más una cuestión de azar: al suspender sus juicios, les acompañó como por azar la serenidad del espíritu. (Cfr. PH I, 29) Si bien el no enjuiciamiento sobre alguna representación mental nos aleja o suprime de un debate aparentemente difícil de solución definitiva alguna, esto no implica la obtención de la serenidad tan anhelada, sino que esta llega por azar. De esta manera Sexto se deslinda de cualquier justificación y, más que nada, de una posible objeción en la obtención de la misma al no ofrecer prueba, enlace o puente alguno que explique dicha serenidad. Aunque considero que es claro que el razonamiento sobre los problemas y su consecuente suspensión del juicio si no justifican lógicamente la obtención de la ataraxia, sí son fuente de una motivación en su adquisición. 
Pero a la inversa, la ataraxia implica necesariamente la suspensión del juicio, el abandono de cualquier afirmación que no sean las referentes a las necesidades básicas de la vida cotidiana; como afirmar que tengo hambre, que tengo sed, por ejemplo. 
(EN MI EXPOSICIÓN CONTINUARÉ CON LA REFLEXIÓN Y EL ANÁLISIS SOBRE ESCEPTICISMO Y SOCIEDAD, DE LA INSUFICIENCIA ÉTICA DEL ESCEPTICISMO Y LAS CONCLUSIONES DE LA ACTITUD ESCÉPTICA).</t>
  </si>
  <si>
    <t>Jorge Eliécer</t>
  </si>
  <si>
    <t>Guerrero Tarazona</t>
  </si>
  <si>
    <t>jorgeeguet@gmail.com</t>
  </si>
  <si>
    <t>Profesor Universitario</t>
  </si>
  <si>
    <t>LA METAFÍSICA DE ARISTÓTELES: UNA PEDAGOGÍA DEL PENSAMIENTO</t>
  </si>
  <si>
    <t>Pedagogía</t>
  </si>
  <si>
    <t>Aporía</t>
  </si>
  <si>
    <t>En lo sucesivo se va a presentar una disertación sobre el carácter pedagógico de la “Metafísica” de Aristóteles. Se va a tomar como punto de anclaje la reducción que hace Aristóteles del sentido de la noción de “ser” a la noción de “esencia”. Pues de entenderse este importante paso, podrá apreciarse de cerca la manera aristotélica misma de pensar; con lo que se logrará extraer algunas conclusiones respecto del problema que nos ocupa: la pedagogía del pensamiento. ¿Pero cómo sería posible inferir una pedagogía de la forma de pensar a partir de cuestiones metafísicas? En la medida en que estas cuestiones parten de paradojas o preguntas incontestables —aporías— que Aristóteles, según él mismo, sí ha logrado contestar. Es decir, porque la solución que plantea Aristóteles a estas paradojas debe ser aguda e ingeniosa. Entonces, ¿cuáles son esas soluciones? Allí está el objeto que nos interesa: el modo mismo de pensar aristotélico; del cual es posible aprender algunas valiosas lecciones.
Para empezar, ¿de dónde parte temáticamente la “Metafísica”? Podría decirse que de la siguiente pregunta: ¿qué es la sabiduría? (Cfr. Met. I 1, 981a31-981b7). Aristóteles concluye que saber es conocer causas y principio (Cfr. Met. I 1, 982a1). Pero se pregunta ¿quién podría considerarse más sabios que todos, y por qué? (Cfr. Met. I 1, 981a25-30). Entonces dice que son más sabios quienes conocen primeras causas y primeros principios (Cfr. Met. I 2, 983a4-13). De allí, se vislumbra borrosamente la idea de una posible ciencia que se encargue de estudiar las primeras causas y los primeros principios de todo (Cfr. Met. I 2, 982b2); una ciencia universal que se interrogue por el fundamento y lo que es primero en todo —tal ciencia más adelante será llamada por el propio Aristóteles “Filosofía Primera” (próte philosophia)— (Cfr. Met. VI 1, 1026a23). Ahora bien, una ciencia que se interroga por el fundamento de todo, incluso debe interrogarse a sí misma. Esto es, incluso tal ciencia debe cuestionar su propio fundamento. Así, esa ciencia necesariamente debe responder la cuestión de ¿cómo es posible ella misma como ciencia? Para lograr sentar las bases de este nuevo conocimiento Aristóteles debe, por supuesto, responder las aporías que antes se han mencionado ligeramente. ¿Por qué? Porque todas estas cuestiones versan sobre un problema que es fundamental y del que depende gran parte de la elaboración filosófica en la antigüedad: ¿cómo se relacionan lo que es “Uno” y lo que es “múltiple”? Lo que dicho en otros términos se traduce en la cuestión, ¿cómo es posible la relación entre “lo universal” —que en cierto sentido es algo Uno pero en otro, es algo que se da muchas veces en diferentes particulares—  y “lo particular” —que es algo uno pero que se repite en otros diferentes a sí—? En efecto, las aporías de la “Metafísica” son cuestiones que directa o indirectamente aluden al problema de la relación entre las nociones universales y los objetos particulares. Lo que debe explicarse si se quiere llegar a la ciencia de las primeras causas y los primeros principios.
Las aporías que versan sobre el carácter contradictorio entre lo universal y lo particular pueden formularse a manera de pregunta así: (a) ¿Corresponde a una o a muchas ciencias el estudio de todos los géneros de causas? (Cfr. Met. III 1, 995b6-7). (b) ¿Corresponde a la misma ciencia estudiar la Entidad y, además, los principios demostrativos? (Cfr. Met. III 1, 995b 7-10). (c) ¿Corresponde a la misma ciencia el estudio de todos los géneros o tipos de Entidades? (Cfr. Met. III 1, 995b 10-14). (d) ¿Existe un género de Entidades además de las sensibles? (Cfr. Met. III 1, 995b 14-18). (e) ¿La ciencia que buscamos se ocupará solo de la Entidad o, también, de los accidentes que por sí le pertenecen a la Entidad? (Cfr. Met. III 1, 995b19-21). (f) ¿Son los géneros o los elementos materiales los principios primeros de las cosas? (Cfr. Met. III 1, 995b27-29). Si los primeros principios son los géneros, entonces, (g) ¿qué es primero y posee más realidad —¿qué es principio primero?—, el género —géneros supremos— o la especie —géneros últimos—? (Cfr. Met. III 1, 995b29-33). (h) ¿Existe algo aparte del compuesto material o individuos particulares? ¿Existen las Formas? De ser así, ¿hay Formas separadas de todos los compuestos o sólo de algunos? (Cfr. Met. III 1, 995b33-37). (i) ¿De qué naturaleza son los principios? ¿Su unidad —lo que hace que todos sean principios— es especifica —tienen una esencia universal— o numérica —es particular—? Es decir, ¿los principios son particulares a cada cosa o son universales porque abarcan muchas cosas? (Cfr. Met. III 1, 996a1-3). (j) ¿Los principios de las cosas corruptibles y los de las cosas incorruptibles, si las hay, son los mismos, o son de diferente naturaleza? (Cfr. Met. III 1, 996a3-5). (k) ¿Lo Uno y lo que es son Entidad de las cosas? ¿O el sustrato es otra cosa? (Cfr. Met. III 1, 996a5-10). (l) ¿Los principios son universales o particulares como las cosas a las que se refieren? (Cfr. Met. III 1, 996a10-11). Como salta a la vista, todas estas cuestiones versan sobre el problema de la correspondencia o armonía entre lo universal y lo particular.
¿Pero por qué esta relación es un problema? O lo que es lo mismo, ¿qué es lo problemático de la escisión universal-particular? Pues bien, si lo universal existe por sí mismo —es entidad o sustancia—, entonces no se entiende de qué manera a partir de  se generan los seres naturales. Pues no hay una razón suficiente para entender la necesidad de existencia del mundo natural. Es decir, si lo perfecto, universal, separado e inmóvil existe por sí mismo, ¿para qué, entonces, lo imperfecto, particular y móvil del mundo natural o sensible? ¿Cuál es la razón para que a partir de lo universal y perfecto surja lo particular e imperfecto? En ese sentido, el mundo físico, natural o sensible no sería necesario sino contingente. Y si es contingente, no es posible ningún conocimiento científico acerca de éste. Ya que el conocimiento científico (epistéme) sólo es de universales. 
Ahora bien, si lo que sucede es lo contrario, esto es, que lo que existe por sí es lo particular y lo universal posee una existencia dependiente, igual, ¿cómo sería posible el conocimiento de la naturaleza? Porque entonces lo universalizable a partir de lo particular sería meramente una abstracción del intelecto humano y su validez dependería de éste, por lo cual no sería un conocimiento eterno e inmutable sino humano, esto es, imperfecto. Porque la naturaleza humana es esclava en muchos aspectos y, entonces, sólo Dios tendría el privilegio de conocer primeras causas y primeros principios (Cfr. Met. I2, 982b28-30).
Así pues, para dar salida a la aporía de la relación universal-particular, Aristóteles parte del análisis de las nociones más abstractas y universales —primeros principios— que el intelecto humano puede captar. Busca en éstas “lo común”. Es decir, se pregunta por aquello que le da unidad o que sintetiza toda esa universalidad. En otras palabras, parte hacia un análisis del sentido primero de todas las nociones universales. Así, parte desde la significación más general y equívoca para poder llegar a la significación más específica —primera— y por tanto univoca: Aristóteles parte de la significación más amplia del ser, de su multiplicidad de sentido, para lograr escudriñar su sentido más propio, esto es, su sentido primero, por el cual todo lo demás se dice que es. Por ello, parte desde la noción de “ser” para llegar a la de “esencia”. 
A continuación se mostrará la reducción de sentido que hace Aristóteles de las siguientes nociones: (a) ser (to on), (b) Entidad (ousía), sujeto (hypokeimenon), Forma (eidos), esencia (to ti ên einai) y definición (chōrismós). De la noción de ser a la de Entidad (Cfr. Met. IV 2, 1003b 6-9 y VII 1, 1028b2-3). De la de Entidad a la de sujeto (Cfr. Met. VII 3, 1029a7-8). Del sujeto a la Forma (Cfr. Met. VII 3, 1029a27-29). De la Forma a la esencia (Cfr. Met. VII 4, 1029b12). Y de la esencia a la definición (Cfr. Met. VII 4, 1003b4-5). Seguidamente, se examinará el análisis semántico que hace Aristóteles para derivar la noción de esencia de la de ser y de allí se extraerán algunas conclusiones respecto de nuestro asunto: la pedagogía del pensamiento.
Las conclusiones extraídas de allí son: (a) Los universales no pueden ser Entidad. (b) El conocimiento científico es de lo universal casi siempre pero a veces no es posible. (c) No de todas las cosas puede haber definición. Y (d) lo importante es el significado de lo que se dice, no la palabra con la que se dice. Quedarse con las solas palabras lleva a contrasentidos y aporías porque entre las palabras se dan relaciones de sinonimia y homonimia. Estas enseñanzas son fundamentales en la medida en que enseñan cómo pensar correctamente problemas filosóficos abstractos.</t>
  </si>
  <si>
    <t>Katherine</t>
  </si>
  <si>
    <t>Esponda Contreras</t>
  </si>
  <si>
    <t>katherine.esponda@gmail.com</t>
  </si>
  <si>
    <t>Mg. en Filosofía</t>
  </si>
  <si>
    <t>Universidad Santiago de Cali</t>
  </si>
  <si>
    <t>57 3015572826</t>
  </si>
  <si>
    <t>Razonamiento deliberativo y acción</t>
  </si>
  <si>
    <t>Razonamiento deliberativo</t>
  </si>
  <si>
    <t>Acción</t>
  </si>
  <si>
    <t>Razonamiento deliberativo y acción
Aristóteles nunca utilizó la expresión “silogismo deliberativo” o “razonamiento deliberativo” en sus tratados. No obstante, y en gran medida a razón de ello, múltiples intérpretes han reflexionado acerca de las pocas explicaciones que ha dado Aristóteles sobre el modo en que los seres humanos razonamos al momento de actuar deliberadamente. En este contexto, quiero precisar cuáles son las características del denominado razonamiento deliberativo, cuáles son sus elementos constitutivos y cómo esta estructura formal explica la acción voluntaria que ha sido elegida. Lo anterior, a partir de una comparación entre los elementos de la acción elegida (deseo, deliberación y elección preferencial) y las partes que componen el razonamiento deliberativo (premisas mayor y menor y conclusión).
Quiero defender la tesis según la cual el razonamiento deliberativo es el tipo de razonamiento que lleva a cabo un agente para actuar deliberadamente. Sirve como herramienta de explicación para la acción que es voluntaria y elegida. No es el mismo silogismo práctico, aunque comparte con éste características esenciales como lo es su composición doble entre un elemento desiderativo y un elemento cognitivo. Las diferencias que existen también son marcadas: por ejemplo, la conclusión del silogismo práctico es la realización misma del movimiento voluntario mientras que la conclusión del razonamiento deliberativo es una elección preferencial que sirve como principio de la acción, pero no es la acción en sí misma. Además, en el razonamiento deliberativo interviene el intelecto práctico para determinar el modo más adecuado para lograr el fin propuesto, lo que le otorga un carácter exclusivamente humano, ya que ni los animales ni los niños deliberan en referencia a un horizonte de posibilidades que tiene en cuenta no solo el momento sino los efectos más allá de la inmediatez. Además, el elemento cognitivo que está presente en el silogismo práctico viene dado por la capacidad de discernimiento del mundo que tienen tanto niños y animales como los propios agentes de práxis en expresiones como la phantasía o la percepción sensible.
Los seres humanos actuamos unas veces voluntaria y otras veces involuntariamente, y dentro de nuestros movimientos de locomoción voluntarios, similares en muchos aspectos a los movimientos animales, encontramos acciones deliberadamente elegidas y otras que no lo son. Esta ponencia se propone explorar las dimensiones propiamente humanas de la racionalidad práctica en la acción, es decir, cómo los seres humanos razonamos cuando vamos a actuar deliberadamente desde el punto de vista de la psicología aristotélica. Para ello es necesario esbozar un paralelo entre las dimensiones que constituyen la acción voluntaria elegida (deseo, deliberación, elección), y las denominadas partes del razonamiento deliberativo, con el fin mostrar que existen algunas acciones humanas que pueden ser explicadas desde este paradigma. Si bien es cierto que existe un gran número de nuestras acciones que no se explican desde el razonamiento deliberativo, también lo es que éste es un recurso argumentativo que permite explicar un cierto número de acciones humanas, todas aquellas que se inscriben en la fórmula deseo-deliberación-elección. Sin embargo, al finalizar la ponencia vemos que en los procesos deliberativos cabe el error y, por lo tanto, hay acciones que se siguen de la elección preferencial y hay acciones que no lo hacen. 
Hay una clase de verdad ya no teórica sino práctica y una clase de razonamientos que versan sobre las cosas que pueden ser o no ser (contingentes) y son cambiantes; se trata del tipo de intervención racional que hace el ser humano en relación tanto a la producción como a la acción y los movimientos voluntarios en general. Aunque encontramos múltiples referencias sobre las formas prácticas de razonar en distintos contextos de los tratados aristotélicos, específicamente, en De Anima, De Motu Animalium y Ética Nicomaquea, es difícil elaborar o extraer una interpretación unívoca acerca de lo que debemos entender por silogismo práctico. Estas referencias, si bien han sido fragmentarias, enunciadas en diferentes contextos y con diversas intenciones, nos permiten entender que los seres humanos razonamos de un cierto modo en la producción de nuestros movimientos voluntarios y, especialmente, de nuestras acciones elegidas. La reflexión práctica se refiere no sólo a la acción sino a la producción también, pues en ambos casos existe un fin con vistas al cual se hace o se produce, un fin no en términos absolutos, sino “un fin relativo y de algo” (Cfr. EN VI, 2: 1139a 35 – 1139b 3). Así, la reflexión práctica es la que se propone razonar con vistas a un fin.
El silogismo de orden práctico se refiere, así mismo, al movimiento voluntario en general en el cual incluimos los movimientos animales y de los niños. Esto se evidencia a partir de algunos ejemplos que ofrece Aristóteles acerca de los silogismos que nos llevan a movernos, tales como el que aparece en MA I, 7: 701a 32: “I have to drink, says appetite. Here’s drink, says sense-perception or phantasía or thought. At once he drinks”. Y añade, inmediatamente después del ejemplo, que éste es el modo en que los animales (τὰ ζῷα) se mueven y actúan. Entiendo que en este contexto la expresión “animales” incluye los humanos y no humanos. Unas líneas más atrás, Aristóteles había enfatizado el carácter práctico de este tipo de “silogismo”, frente a los razonamientos deductivos propios de las ciencias. En ese intento, describe la composición del silogismo práctico en los siguientes términos: “Now, that the action is the conclusión, is clear. And as for the premises of action, they are of two kinds –through the good and though the possible” (MA I, 7: 701a 22-25). Dicha descripción nos muestra los dos elementos que componen un silogismo práctico, uno que viene desde el componente desiderativo y otro que viene del componente cognitivo (lo bueno y lo posible), y cómo a partir de ambos surge el movimiento voluntario. Cabe señalar que se habla de silogismo en sentido analógico con el fin de mostrar la similitud que habría en la construcción formal del mismo. Eso no significa, bajo ninguna circunstancia, que eso que los intérpretes han denominado silogismo práctico y que han extendido al ámbito animal deba entenderse en un sentido literal como si fuese algo propiamente racional y, por lo tanto, exclusivamente humano. El uso de este concepto es relativo a la intensión que tiene Aristóteles de mostrar el silogismo que produce el movimiento voluntario en general y su ejemplificación se da justamente cuando se refiere a los animales.
Ahora bien, he señalado que dentro de los movimientos voluntarios existen algunos de ellos que se eligen y otros que no. Para el caso de las acciones humanas voluntarias y elegidas el silogismo adquiere un carácter especial y constituye la síntesis de dos premisas (una de carácter universal y otra de carácter particular) en una conclusión racional que sirve como principio de acción. Esta clase de razonamiento no tiene un nombre específico en la teoría aristotélica, y muchas veces suele ser identificado o asimilado como el silogismo práctico; no obstante, creo que se trata del razonamiento deliberativo por cuanto se identifica, tal como lo señalaré más adelante, con el proceso racional que llevamos a cabo para realizar elecciones preferenciales. La elección, al ser ésta un deseo deliberado, no se identifica con la acción en sí misma, sino que sirve de principio para su producción.</t>
  </si>
  <si>
    <t xml:space="preserve">Jhon Edwin </t>
  </si>
  <si>
    <t>Acuña Gutiérrez</t>
  </si>
  <si>
    <t>jheacunagu@unal.edu.co</t>
  </si>
  <si>
    <t>Universidad Nacional de Colombia</t>
  </si>
  <si>
    <t>Sobre los grados de la realidad y la comprensión de las cosas sensibles en Platón</t>
  </si>
  <si>
    <t>Imagen</t>
  </si>
  <si>
    <t>sensible</t>
  </si>
  <si>
    <t>realidad</t>
  </si>
  <si>
    <t>El problema de lo que debe considerarse real según la doctrina de Platón no está por demás resuelto: Algunos consideran que, de seguirse esta doctrina, lo real reside únicamente en las Formas en virtud a que ellas no están sometidas al devenir, y todo lo que es, es inmutable y por tanto no puede cambiar ni perecer. El propósito del siguiente texto consiste en intentar sustentar, en contra de esta interpretación, una visión gradual de la realidad en Platón, en la que lo sensible es ya real, si bien en menor grado, con ayuda de algunos pasajes del Banquete, y en especial de República. Para tal propósito mostraré en primer lugar, los motivos por los cuales se piensa que la realidad reside únicamente en las Formas o Ideas, revisando pasajes del Fedón (96a-102a); en segundo lugar, resaltaré la importancia de los objetos sensibles en el acceso a las Ideas en sí en el Banquete (210a-212a); Por último, señalaré el por qué es posible considerar la realidad gradual en República (VI,VII), dándole especial importancia al papel de las imágenes en la aproximación de lo real.
1. Sobre lo que es, lo cognoscible, y el devenir (Fedón 96a-102a; República V 477a)
Dado que lo que es no puede someterse al cambio, pues dejaría de ser, lo que le confiere el carácter de inmutabilidad, determinación y unidad, y además las cosas sensibles se corrompen y están en continuo devenir, Platón presenta la necesidad de las Formas o Ideas, las cuales no perecen y existen siempre (Cf Banquete 212a). Un indicativo de la existencia de estas Formas, para Platón, está en observar cómo damos un mismo nombre a múltiples cosas particulares: Esto sólo es posible gracias a que las cosas sensibles participan de las mismas Ideas. De aquí se entiende su natural desinterés por la multiplicidad y su énfasis en la unidad dada en la definición (es decir, en la búsqueda por el qué es la justicia en sí y no los casos particulares de justicia Cf. Menón 72c). Ahora bien, la manera de entender esta ‘participación’ de las cosas a las Formas no es del todo clara, por lo que fue motivo de variadas objeciones, entre las principales las presentadas por el mismo Platón en el Parménides y  las de Aristóteles (CF Met. I; VII). En consecuencia, ¿cómo entender esa participación si partimos del hecho de que las cosas y las Formas son de naturalezas distintas? “De aquellas cosas decimos que son vistas pero no pensadas, mientras que, por su parte, las Ideas son pensadas mas no vistas” (Rep. 507b-12).En el Fedón vemos, por ejemplo, que a algo bello “no la hace bella ninguna otra cosa, sino la presencia o la comunicación o la presentación en ella en cualquier modo de aquello que es lo bello en sí [...] Todas las cosas bellas son bellas por la belleza” (énfasis mío Fedón 100d-5). Lo anterior remarca el hecho de que sólo es posible la multiplicidad de cosas en virtud a la Idea de la cual participan, pues  las Ideas causan lo sensible (Cf Fedón 101c-1). Si esto es así, dicha ‘comunicación’ entre lo múltiple de las cosas y las Ideas debe ser posible e incluso necesaria.
2. El papel de lo sensible en el acceso de la Idea en sí (Banquete 210a - 212a)
Ahora bien, la manera como podemos acceder a las Ideas mismas puede ser un indicio para esta interpretación gradual de la realidad. En efecto, Platón afirma que “Es preciso [...] que quien quiera ir por el recto camino a ese fin comience desde joven a dirigirse hacia los cuerpos bellos y, si su guía lo dirige rectamente, enamorarse en primer lugar de un solo cuerpo y engendrar en él bellos razonamientos” (énfasis mío Banquete, 210a-3). Por supuesto, posterior en su recorrido a la Idea deberá encontrar la belleza afín a los cuerpos bellos, y después de múltiples contemplaciones deberá prescindir de todo lo sensible, dándole primacía a la belleza del alma (cf. 210b-5). En la República, con la imagen de la caverna, también podemos ver que el acceso a las Ideas en sí requiere de procedimientos que deben partir de  imágenes, es decir, que deben provenir de la multiplicidad de los elementos sensibles: en efecto, el sujeto que se libera de las cadenas debe acostumbrarse a la luz y para ello debe empezar mirando las sombras [que vendrían siendo la imagen de  los objetos físicos] (cf. Rep. 516a-6). Lo anterior demostraría que, la apariencia no resultaría un obstáculo a la verdad, ni algo opuesto a ella, sino justamente el camino para acceder a las Ideas en sí: A lo anterior se replicaría que ello no conduce a afirmar una gradualidad de la realidad, pero en ese caso, se perdería la importancia de la conexión entre las Ideas y las cosas para que la Teoría de las Formas se sostenga: si se afirma que las Ideas y las cosas son de ‘dos realidades distintas’, o que sólo las primeras son reales, cualquier conexión entre una y otra resultaría insostenible.
3. Realidad gradual: importancia de las imágenes
Por su parte la Idea del bien, tratada en Rep. (507a) constituye otro elemento que contribuye a la interpretación de la realidad como gradual en Platón: se afirma que ella posibilita  la existencia de las Ideas, sin ser ella misma esencia (cf. 509b-7); para ilustrar lo anterior se recurre a la imagen del sol (507a), pues este sirve de causa para que operen la vista y lo visible (pues sin ella no es posible que se den ambas), tal como en el ámbito inteligible, es causa de que opere la inteligencia y lo que se intelige (508c). Ahora bien, la imagen del sol obtiene mayor alcance si se reconoce su importancia en la imagen de la caverna (514a): Mientras las Ideas son análogas a las cosas que están por fuera de la caverna y los objetos sensibles son como las figuras reflejadas en las paredes dentro del lugar, podemos extraer elementos para permitir comprender en qué medida las cosas ‘participan’ de las Ideas: Sin la luz del sol no es posible que las figuras dentro de la caverna sean reflejo de los objetos que están por fuera de él,  por tanto la luz del sol permite tanto la figura entre las sombras como el objeto reflejado: “Una vez percibida[la Idea de Bien], ha de concluirse que es la causa de todas las cosas rectas y bellas, que en el ámbito visible ha engendrado la luz y al señor de esta, y que en el ámbito inteligible es señora y productora de la verdad y la inteligencia”( Rep. 517c-1). (cf. Gould p.21) De igual modo, las figuras no surgen arbitrariamente: si bien no reflejan fielmente el objeto, éstas siguen dependiendo de los rasgos de él y de la luz. Además, ¿qué mayor indicio de la existencia de las Formas que las imágenes que proyecta? Las imágenes , en este sentido, son una forma limitada de expresar la realidad que lo inteligible revela de mejor modo, de allí que el filósofo, si desea alcanzar la esencia de lo que es de manera plena, deba ascender progresivamente (con ayuda de las cosas, al menos inicialmente) hacia la Idea de Bien, que es el principio que permite las demás cosas. “Si ‘real’ no puede ser definido sin la referencia a la Idea de Bien, entonces un ascenso hacia el conocimiento de lo real debe ser un ascenso hacia el bien al mismo tiempo” (Gould p. 30), la imagen del sol, por tanto, permite ver que en las cosas sensibles ya se manifiesta la Idea de Bien, pues la luz afecta todos los campos, tanto el de los objetos que se refleja como las sombras reflejadas.
Conclusión
Platón concentra sus críticas contra aquellos que consideran la multiplicidad de las cosas sensibles como lo único real y desconocen la existencia de las Formas. Lo anterior no conduce necesariamente a afirmar que las cosas sensibles no son reales: si se asumen las cosas como imágenes de lo real, no en el sentido de apariencia irreal, sino como aquello que plasma (aunque de un modo no pleno) lo real, se entiende el uso y la importancia que tiene las imágenes para la filosofía Platónica y su vinculación con las Formas.</t>
  </si>
  <si>
    <t>Juan Felipe</t>
  </si>
  <si>
    <t>Rivera Pardo</t>
  </si>
  <si>
    <t>juanfrivera00@gmail.com</t>
  </si>
  <si>
    <t>Profesor</t>
  </si>
  <si>
    <t>Liceo de los Andes</t>
  </si>
  <si>
    <t>Perros platónicos. Una lectura de la imagen del perro en la República.</t>
  </si>
  <si>
    <t>Platón</t>
  </si>
  <si>
    <t>República</t>
  </si>
  <si>
    <t>Perro, educación, alma</t>
  </si>
  <si>
    <t>La República de Platón está llena de una pluralidad de imágenes referentes a la relación del hombre y el animal. Una de las comparaciones más relevantes es entre el ser humano y el perro. Ésta aparece, de diferentes formas, a lo largo de por lo menos siete de los diez libros de la República. Además de esto, el famoso juramento de Sócrates, “¡por el perro!”, en marca lo que podríamos denominar la discusión central, a partir de los lineamientos de la educación musical en III (399e) y hasta el final de la descripción de las ventajas del hombre justo sobre el hombre tiránico en IX (592a). Su imagen, sin embargo, será utilizada en repetidas ocasiones como modelo de la educación, bien sea del guardián o del filósofo. 
Para comprender la relevancia de la imagen del perro, analizaremos los distintos significados que adopta en la antigüedad griega. Encontramos, entonces, que en un principio se le asocia con la divinidad egipcia Anubis, que era el dios-perro que conducía a los muertos hacia el más allá a la vez que custodiaba las moradas ultramundanas, luego sería identificado con varías divinidades del panteón griego, como Hermes o Hécate. Esta asociación con la muerte continua presente en la Ilíada, en dónde su presencia se asocia a la degeneración del cuerpo y la pérdida del honor. Así, por ejemplo, en los versos iniciales la cólera de Aquiles “muchas almas de héroes esforzados/precipitó al Hades/y de sus cuerpos el botín hacía/de perros y de todas las aves de rapiña” (Il. V.3-6). 
Por tanto, se debe tener en cuenta que el estudio de esta imagen se enmarca en esa doble naturaleza del perro como animal divino y a la vez como símbolo de los más bajo y deplorable. El perro resulta ser el animal más humano, más dócil y doméstico, pero puede llegar a representar los contextos más salvajes. Trataremos de ver, entonces, cómo Platón reinterpreta esta imagen a lo largo de la República.
En República II, Sócrates y Glaucón están tratando de encontrar la naturaleza ideal del guardián de la ciudad. En principio, el cachorro (skúlakos) opera como modelo de la disposición corporal del guardián. Al igual que un cachorro de buena raza, el guardián deberá ser de sentidos agudos, rápido para perseguir a la presa y fuerte para luchar con esta. De igual forma debe ser valiente (andreion), entendiendo por esto una suerte de vigor físico.
El perro se convertirá en modelo no sólo de disposición natural sino del carácter, pues en este aparece por excelencia el carácter fogoso (thumoeidès), esencial para el desarrollo filosófico. De esta forma, el perro se convierte en modelo físico y a la vez del alma. Sin embargo, este carácter puede llegar a ser problemático, pues su fogosidad causará que los guardianes se ataquen entre sí. Es necesario que tengan un carácter doble: fogosos con sus enemigos y mansos con sus amigos (375c). 
Hace falta dar otro giro a la comparación, así que Sócrates, no sin cierta ironía, observa que el perro no sólo es modelo del carácter, sino que incluso es filósofo por naturaleza. El perro, es un amante del conocimiento (philomathes), pues es amigo de quien ha conocido previamente y enemigo de quien desconoce; por tanto, el perro es filósofo (376a-b). El perro, entonces, resulta ser el prototipo de la naturaleza que debe tener el guardián. 
Esta comparación se relaciona con un debate contemporáneo. Sería una ridiculización del argumento que algunos sofistas naturalistas habrían sostenido según el cual es preciso seguir la naturaleza (phúsis) antes que las leyes (nómos) para encontrar la forma de vida adecuada, que estará, por supuesto, muy alejada de lo que se plantea a lo largo de la República. Lo que Platón muestra, entonces, es todo lo contrario: incluso siguiendo la naturaleza, y la naturaleza de un animal tan común, podemos llegar a desembocar en el ejercicio puro de la filosofía, en el amor al conocimiento entendido en el sentido más literal. 
Más allá de esta discusión contemporánea sobre la relación entre la naturaleza y la forma de vida, se trata es de entender la comparación dentro del sentido de la obra. La imagen del perro reaparece en el momento de considerar los problemas de la educación. Así pues, en el libro III, Sócrates se refiere al régimen necesario para los guerreros que “como los perros, deben estar siempre alerta y tener la vista y el oído lo más aguzados posible” (404b); y más adelante, en lo tocante a las habitaciones propicias para los guardianes, Sócrates dice que una mala ubicación puede malograr la educación recibida hasta ahora(416ª.
El perro, entonces, posee una naturaleza doble. Por un lado, nos encontramos con el carácter predispuesto de manera natural a la filosofía, tema fundamental en los libros centrales de la República. Pero, por otro lado, también representa esa posibilidad de sucumbir a los impulsos más bajos de la naturaleza humana. 
Esa posibilidad de educar la naturaleza del hombre se inscribe en el problema de la división del alma, que se desarrollará en el libro IV. En este libro, la imagen del perro aparece como referente de la parte timocrática del alma. Así, la cólera bien puede desencadenarse en el alma sin restricción alguna al ser víctima de alguna injusticia, o bien, puede detenerse “hasta que la razón, siempre presente en nosotros, calma nuestra cólera como el pastor que obliga el perro a retirarse” (440d). 
La imagen del perro, entonces, viene a operar como esa dimensión humana que es susceptible de ser educada, cuyo desarrollo depende fundamentalmente de la formación a la que se le someta. Es por eso que una mala educación puede llegar a degenerar en la versión salvaje del perro: el lobo. Esta misma comparación es la que encontramos en el  Sofista cuando, luego de haber brindado una descripción del filósofo-purificador y del sofista, el Extranjero nos dice que estos son semejantes, “como el lobo al perro, el animal más salvaje al más dócil” (231a). 
Esta imagen del lobo, como el reflejo distorsionado del carácter educado del perro, funciona como imagen del carácter salvaje, abandonado únicamente a las pasiones, gobernado por la parte más baja del alma. Es por eso que, en el libro VIII de República, en medio de la descripción del carácter del hombre tiránico, se describe a este como alguien que, por su deseo de poder, llega a devorar a sus semejantes, convirtiéndose así en un lobo (565d-566a).
La referencia al lobo se encuentra en consonancia con la descripción del influjo de las pasiones salvajes sobre el sueño en el libro IX, que ahonda sobre el carácter del hombre tiránico (572b). De esta forma, la oposición entre el perro y el lobo se convierte en la imagen perfecta para describir la presencia de las dos naturalezas en el hombre. El problema esencial consiste, pues, en saber conducirlas, en lograr acercarlas más a lo humano propiamente antes que a lo salvaje (pensemos en el humano que gobierna al león y la bestia polimorfa en el libro IX (588b-e)).
Sócrates cerrará el libro IX con su famoso juramento, “¡Por el perro!”, para reiterar que el hombre más sensato es quien se dedica a gobernar su ciudad interna antes que dedicarse a la política. El verdadero filósofo, entonces, debe domar su alma para que sea dócil como un perro.</t>
  </si>
  <si>
    <t>Ana María</t>
  </si>
  <si>
    <t>Benavides Lancheros</t>
  </si>
  <si>
    <t>ambenavidesl@unal.edu.co</t>
  </si>
  <si>
    <t>Profesional en Estudios Literarios</t>
  </si>
  <si>
    <t>(+57) 316 2497910</t>
  </si>
  <si>
    <t>Medea como manifestación de la complejidad del carácter según Aristóteles.</t>
  </si>
  <si>
    <t>Tragedia Clásica</t>
  </si>
  <si>
    <t>Filosofía Aristótelica</t>
  </si>
  <si>
    <t>Carácter</t>
  </si>
  <si>
    <t>Mesa temática Filosofía y Tragedia coordinada por el profesor Carlos Cortissoz.
En el capítulo XV de la Poética, obra de Aristóteles del siglo IV a.C., el autor se refiere particularmente a “las cuatro cualidades de los caracteres” (Aristóteles, Poética, 1454a16-28). A partir de las cualidades que el autor allí enuncia, esta ponencia busca relacionar las afirmaciones del autor griego con la manifestación del carácter de la protagonista de la obra Medea de Eurípides. En este sentido, luego del análisis de la obra y de Poética, se hace evidente la complejidad del carácter de la protagonista como una combinación de diferentes aspectos tales como sus decisiones, sus pensamientos, sus acciones y sus fines. También cabe la pregunta sobre si este carácter en Eurípides es verosímil en tanto que “sea necesario o verosímil que tal personaje hable u obre de tal modo” (Aristóteles, Poética, 1454a35-36).  Como apoyo al análisis de la obra de Eurípides, es válido consultar adicionalmente Retórica y Ética Nicomaquea, obras también de Aristóteles, para poder aclarar ciertos conceptos relacionados con las emociones de la protagonista, las relaciones entre ellas y su ambiente; y los fines de cada una. 
Medea se presentó el primer año de la Olimpíada ochenta y siete, es decir, en el año 431 a.C. Consiste en la reelaboración de Eurípides del mito de Medea, en el que Jasón, quien llegó a Corinto con Medea y sus hijos, se compromete en matrimonio con Glauce, la hija de Creonte, rey de Corinto. Creonte tiene la intención de desterrar a Medea de Corinto, y Medea por su parte, pide permanece un día más; permiso que le es concedido. Gracias a la ira causada por los celos, Medea planea su venganza contra Jasón en ese día extra. De esta manera, como agradecimiento al favor de postergar su destierro, envía a Glauce un peplo y una corona de oro envenenados y con solo ponérselos, muere. También muere Creonte cuando abraza a su hija con las prendas envenenadas. Luego completa su venganza, asesinando a sus hijos antes de huir en un carro alado que recibe del Sol, hacia el reino de Egeo, Atenas, para casarse con Egeo. 
Poética no es un libro acabado de Aristóteles; es una recopilación de apuntes de algunas de sus lecciones y por lo tanto, es un texto al que le faltan varias explicaciones para un lector incauto. Es necesario entonces, no tomar al pie de la letra las afirmaciones del autor griego y más bien complementarlas. Es rescatable la exposición de Eurípides del alma humana en un personaje como Medea, quien debe enfrentarse a contradicciones (como efectuar una venganza contundente contra Jasón o cumplir su papel de madre y cuidar la vida de sus hijos)  para poder decidir y llevar a cabo su fin, que es la venganza. Por lo tanto, es muy valiosa la creación de un carácter tan complejo, que desde el comienzo de la obra nos deja claro que:
Medea is determined to act; she has not merely thought of it, nor has she struggled to the decision. In a sense the revenge is imposed upon her by her own nature.  She must will it of necessity, and this she knows very well. Even before the great monologue begins, the revenge is already a closed matter, and so is the murder of her children, for this is the essence of her revenge. But it is very important that she herself come to grips with this fact. The force within Medea that reacts to this necessity is not an opposing will, but rather a simple longing for happiness struggling against a destiny that has forced her to perform deeds of superhuman proportion, 'heroic' deed in the Greek sense of world. (Schlesinger 1966, 295)
La anterior reflexión de Schlesinger, evidencia lo interrelacionadas que están las decisiones, los fines y las acciones. Después de las batallas internas para poder tomar una decisión, en el momento que Medea la asume, se convierte en una necesidad para cumplir un fin, y en este sentido se puede considerar la afirmación de Knox, y admitir que a pesar de lo terrible de sus acciones, Medea logra ese fin:
She triumphs. She will always suffer from the memory of what she did to the children, as she grudingly admits to Jason (lines 1361 – 1362), but she has her full exquisite revenge. ‘These children are dead,’ she says to him, ‘that is what will torment you’ (1370). And she escapes the consequences of her action, goes safely to Athens. (Knox 1983, 278)
Para Aristóteles las decisiones determinan el carácter: “Habrá carácter si, como se dijo, las palabras y las acciones manifiestan una decisión, cualquiera que sea” (Aristóteles, Poética, 1454a16-19). Así mismo, las decisiones son causantes de las acciones, y todas las acciones buscan un fin. Es decir que tanto decisiones, como acciones y fines determinan el carácter del personaje, y este se configura entonces como un conjunto de factores que se relacionan al momento de reaccionar frente a alguna circunstancia exterior. Sin embargo, también debe considerarse algo que viene “dado”, es decir, la formación del carácter de Medea no solo está determinada por sus decisiones y sus acciones luego del segundo matrimonio de su marido, sino que las decisiones y acciones anteriores como asesinar a Pelías a manos de sus hijas, por amor a Jasón; o la traición a su padre al irse de casa (Eurípides, 475–87),  también han hecho de ella el carácter contradictorio, apasionado y hechicero que vemos en acción en la obra de Eurípides.
En general, su carácter se ha configurado como uno en el que prevalecen sus emociones sobre otros valores, incluso sobre el reconocimiento de la vida de otros y en este sentido la verosimilitud del carácter de Medea es evidente, ya que a partir de sus acciones pasadas y de la venganza contra Jasón como fin que persigue en el presente de la obra, se hace necesario que las emociones y en particular la ira, sean las que prevalezcan para actuar. Por otra parte, el carácter de Medea puede considerarse como universal a pesar de sus poderes mágicos; no es un carácter universal por ser similar a cualquier mujer, sino porque en medio de las circunstancias en las que está, sus acciones son coherentes. Medea discute con ella misma sobre si es necesaria o no la muerte de sus hijos (Eurípides, 364-410); y finalmente comete el crimen porque el asesinato de sus hijos es una forma contundente de despojar a Jasón de todo lo que le interesa y completar su venganza. 
A partir de lo anterior, cabe la pregunta sobre si Medea llega de esta manera a la felicidad (entendida como el bien superior) al lograr su venganza, ya que según Aristóteles el bien es el fin de todas las acciones: “Si existe, pues, algún fin de nuestros actos que queramos por él mismo y los demás por él (...) es evidente que ese fin será lo bueno y lo mejor” (Aristóteles, Ética Nicomaquea, 1094b17-20). Por lo tanto, se debe cuestionar si la venganza es realmente un fin. Por otro lado, hay que tener en cuenta que para Aristóteles, la felicidad está ligada a la política y por lo tanto el bien superior es más perfecto en cuanto que beneficie a la ciudad y no solo a un ciudadano: 
Pues aunque el bien del individuo y de la ciudad sean el mismo, es evidente que será mucho más grande y más perfecto alcanzar y preservar el de la ciudad; porque, ciertamente, ya es apetecible procurando para uno solo, pero es más hermoso y divino para un pueblo y para ciudades. (Aristóteles, Ética Nicomaquea, 1094b5-18)
Lesky comenta que “El caso es típico, pues con suma frecuencia los dramas euripideos, después de elaborar el tema con toda libertad, vuelven a vincularse al final con los cultos existentes, como si su único objeto hubiese consistido en explicar su origen” (Lesky 1976, 399). De esta manera, la razón de ser de Medea como obra, más allá de mostrar un mito, es en primer lugar, ser una evidencia de la complejidad del alma humana como se mencionaba anteriormente y por otro lado, destacar la importancia de las emociones y en este sentido, transgredir con las normas sociales del momento en el que se presenta Medea, y hacer agente de la acción a una mujer. En este sentido, las diferentes teorías de Aristóteles ofrecen un buen punto de partida para poder evidenciar las anteriores características de la obra, y proponer una lectura diferente a la misma. 
Bibliografía:
Aristóteles. 2014. Ética a Nicómaco. Trad. Araújo, M. y Marías, J. Centro de Estudios Políticos y Constitucionales. Madrid.
Aristóteles. 1974. Poética. Trad. García Yebra, V.  Editorial Gredos. Madrid.
Eurípides. 1977. Tragedias I. Trad. Medina González, A. y López Férez, J. Editorial Gredos. Madrid.
Knox, B. 1983. “The Medea of Euripides”. En: Oxford Readings in Greek Tragedy. Oxford University Press. Oxford. 
Lesky, A. 1976. Historia de la literatura griega. Editorial Gredos. Madrid.
Schlesinger, E. 1966. “On Euripides’ Medea”. En: Oxford Readings in Greek Tragedy. Oxford University Press. Oxford.</t>
  </si>
  <si>
    <t>Harol David</t>
  </si>
  <si>
    <t>Villamil Lozano</t>
  </si>
  <si>
    <t>hdvillamill@unal.edu.co</t>
  </si>
  <si>
    <t>Estudiante de Filosofía</t>
  </si>
  <si>
    <t>Sócrates sin moral: la psicología socrática de la acción</t>
  </si>
  <si>
    <t>Psicología de la acción</t>
  </si>
  <si>
    <t>Moral</t>
  </si>
  <si>
    <t>Sócrates</t>
  </si>
  <si>
    <t>Podemos advertir que en casi toda la obra de Platón se intenta distinguir las acciones “buenas” de las “malas”; igualmente podemos ver que es casi un lugar común entre los intérpretes sostener que para este autor tales conceptos ‘siempre’ tienen un contenido moral. Es mi intención argumentar en sentido contrario, es decir, que no en todos los contextos estas expresiones tienen tal contenido sino que, en ciertas ocasiones, están exentas de él. Para esto caracterizaré cuál es ‘la psicología socrática de la acción’ que surge al evaluar los siguientes fragmentos de la obra de Platón: (1) el pasaje 466a-468e del ”Gorgias” donde se nos plantea la diferencia entre ‘hacer lo que se quiere’ y ‘hacer lo que se considera mejor’; (2) el fragmento 278e-282d del “Eutidemo” donde se nos muestra el papel de la sabiduría a la hora de discernir los medios y los fines de las acciones; (3) el pasaje 352c-358d del “Protágoras” donde se nos muestra el rol de los placeres en la imposibilidad de la ‘akrasia’; y (4) el fragmento 77b-78b del “Menón” donde se nos afirma que todo hombre sólo desea las cosas buenas. A partir del análisis de estos pasajes, entonces, espero evidenciar que para Sócrates son las virtudes y la sabiduría las causas directas de la buena acción, indicando a la vez cuál es el sentido que tiene las nociones de “bueno” y “malo” que están presentes en esta psicología.</t>
  </si>
  <si>
    <t>Rodrigo Leonardo</t>
  </si>
  <si>
    <t>Erazo Uprimny</t>
  </si>
  <si>
    <t>uprimny1989@gmail.com</t>
  </si>
  <si>
    <t>Docente-Filósofo</t>
  </si>
  <si>
    <t>La doble naturaleza de la Dialéctica Aristotélica</t>
  </si>
  <si>
    <t>Dialéctica Aristotélica</t>
  </si>
  <si>
    <t>Segundos Analíticos</t>
  </si>
  <si>
    <t>Primeros principios</t>
  </si>
  <si>
    <t>El siguiente resumen hace parte de una investigación relacionada con la dialéctica aristotélica. El objetivo es lograr algún referente sólido para defender la idea de una dialéctica aristotélica capaz de generar una habilidad omnicomprensiva (all-embracing), como la llamaría Jacques Brunschwig en su Aristotle on Arguments without Winners or Losers. Para esto realizaré una tarea digna de Hércules, a saber, intentar relacionar Segundos Analíticos con Tópicos. Se pretenderá relacionar estas obras por medio del análisis de dos posiciones: La dialéctica es una disciplina demostrativa (Segundos Analíticos I, 37a 25-30) y la dialéctica, por definición, no usa un razonamiento demostrativo sino plausible (Tópicos I, capítulo 1). Para finalizar realizaré un somero análisis de un extracto de Metafísica donde posiblemente podremos referenciar de primera mano mi argumento. 
Ahora bien, veamos con más claridad cómo se estructura mi argumento central:
Hay definición plausible y definición primordial. Ambas, a pesar de diferenciarse son objeto de la dialéctica como lo muestra un importante pasaje de Tópicos (Top. VIII, 14, 163b 20-22). Al dialéctico le es importante tener un depósito o recolectar aquello de lo que se generan y fundamentan los razonamientos, a saber, las definiciones plausibles y primordiales. Al dialéctico no le es ajeno tratar estos dos tipos de definiciones, por el contrario, le es de gran ayuda tener, usar y articular en razonamientos tales definiciones. 
A groso modo, nuestro interés es decir que definiciones plausibles es lo mismo que principios de la dialéctica. De este interés se desprende que también queremos identificar definiciones primordiales con primeros principios. Siguiendo este orden, lo que en última medida queremos identificar o poner a prueba es si definición es lo mismo que principio. Si ponemos atención a los conceptos, los únicos términos que difieren en cuanto al nombre son definición y principio. Claro está, entendiendo primordial como sinónimo de primero.
Entonces la pregunta será ¿puede identificarse definición con principio o no? Este problema lo atacaremos con ayuda de Segundos Analíticos. Pero ¿por qué acudir a este texto y no a otro? Además no parece una buena herramienta si recordamos que Ross usa textualmente este tratado para argumentar la escisión entre dialéctica y ciencia, argumento que separa tajantemente Segundos Analíticos de Tópicos. Ciertamente lo que esgrime nuestro argumento es que Segundos Analíticos y Tópicos se pueden diferenciar en que el primero se centra en el razonamiento demostrativo y el segundo en el plausible, pero ambos están hablando de dos naturalezas que hacen parte de la dialéctica.
Dentro de las seis obras que encontramos en el grupo de tratados, llamado Organón, dentro del corpus Aristotelicum, hallamos los Tópicos y los Analíticos primeros y segundos. Estos textos han sido clasificados, por diversos comentaristas y estudiantes, como pertenecientes a la lógica aristotélica (Órganon). Nosotros haremos una diferencia que servirá a nuestro propósito. Tópicos como se expondrá es un tratado que habla principalmente del método de la dialéctica, por eso también se afirma que es un tratado concerniente al razonamiento dialéctico o plausible. Complementariamente, Analíticos pretenden, en su mayoría, entregar una esquematización del razonamiento y argumentos pertenecientes a la demostración o el razonamiento científico. Así, Tópicos nos proveerá de un estudio sobre el razonamiento plausible y Analíticos sobre el razonamiento demostrativo. Y, como ya anunciaba Tópicos, el razonamiento demostrativo parte de cosas primordiales o de primeros principios, aquellos de los que no se inquiere el porqué (I, 1, 100a 25). 
Sin duda en este texto encontraremos la determinación de los primeros principios, que es lo que queremos identificar con la definición primordial. Esto lo realizaremos a partir de tres citas en las que podemos delimitar este concepto, primeros principios. En la primera entenderemos cómo llega Aristóteles a llamar la base del razonamiento científico primeros principios y en las restantes se establecerán las características de los primeros principios:
Llamo anteriores y más conocidas para nosotros a las cosas más cercanas a la sensación, y anteriores y más conocidas sin más a las más lejanas. Las más lejanas son las más universales, y las más cercanas, las singulares: y todas estas se oponen entre sí. &lt; Partir&gt; de cosas primeras es &lt;partir&gt; de principios apropiados: en efecto, llamo a la misma cosa primero y principio. El principio es una proposición inmediata de la demostración, y es inmediata aquella respecto a la que no hay otra anterior. (A. S. I,2, 72a 1-8). 
 A la demostración la llamo razonamiento científico; y llamo científico a aquel &lt;razonamiento&gt; en virtud de cuya posesión sabemos. Si, pues, el saber es como estipulamos, es necesario también que la ciencia demostrativa se base en cosas verdaderas, primeras, inmediatas, más conocidas, anteriores y causales respecto de la conclusión: pues así los principios serán también apropiados a la demostración. (A.S. I, 2, 71b, 20-24)
lo que se sabe con arreglo a la ciencia demostrativa habrá de ser necesario; y es demostrativa aquella que tenemos por tener una demostración. Por tanto, la demostración es un razonamiento a partir de cosas necesarias. (A.S. I, 4, 73a 24)
En el primer capítulo de Tópicos se hablaba de los principios de la ciencia, y de ellos que debían ser primeros. A partir de las citas anteriores se puede explicar qué significa esto, es decir que sean primeros: que se pueden encontrar como calificativos de las premisas científicas en que se basan (2); que son anteriores (2 y 1), es decir más conocidas que la conclusión; que son inmediatas  (1), es decir que no deben tener ninguna premisa anterior a ellas; y que son primeras (1) porque no son demostrables; y son necesarias (3). Todo lo anterior está contenido en el concepto de primer principio y debe ser confrontado con las características de definición primordial.
No se ha de olvidar que hay definiciones plausibles y definiciones primordiales. En esta medida debe haber una definición de la definición primordial. Luego debe haber una clase de definición que contenga todos los elementos que caracterizan  a los primeros principios. Si podemos encontrar en Segundos Analíticos una definición que contenga tales características, completaremos la identidad entre principios y definición. Para esta meta nos serviremos de los tres extractos anteriores y los compararemos con el pasaje I, 37a 25-30 de Segundos Analíticos para demostrar la identidad entre cuestiones comunes y cuestiones primeras (II, 3, 90b 24-27). Como las cuestiones primeras hacen parte de la demostración o razonamiento demostrativo, y la dialéctica se encarga de demostrar universalmente las cuestiones comunes (I, 37a 25-30.), entonces la dialéctica es también demostrativa y hace uso del razonamiento plausible así como del demostrativo.
Para finalizar, usaré el fragmento Γ1008b, 1-20 de Metafísica para lograr una exposición concreta de los primeros principios y su coherencia con la doble naturaleza de la dialéctica aristotélica.</t>
  </si>
  <si>
    <t xml:space="preserve">Juan Esteban </t>
  </si>
  <si>
    <t>Arenas Pérez</t>
  </si>
  <si>
    <t>esteban.ar@outlook.com</t>
  </si>
  <si>
    <t>La virtud de saber la virtud</t>
  </si>
  <si>
    <t>Virtud</t>
  </si>
  <si>
    <t>Amistad</t>
  </si>
  <si>
    <t>Bien</t>
  </si>
  <si>
    <t>La virtud fue el tema fundamental en la vida de Sócrates. En los primeros diálogos de Platón es claro que el filósofo gustaba de sostener charlas respecto a este tema, muchas fueron las conversaciones que tuvo y de las que varios interlocutores disfrutaron, además, algunos de ellos supieron sacar provecho (quizás muy pocos), y otros que no supieron captar a lo que Sócrates se refería cuando los exhortaba a preocuparse por la areté.
Sócrates se destaca en la historia por ser el filósofo que dejó a un lado los intereses de la tradición, dígase naturalista y también sofistica, para enfocarse plenamente en los asuntos propios del hombre, sin embargo, no se refería a aquellos tema que sus predecesores creían buenos, Epicuro por ejemplo, que pensaba ante todo en la búsqueda del placer guiado por la prudencia, otros en cambio, ponían sobre todo la belleza, la fama, la salud, la riqueza. Para Sócrates el bien del hombre está más allá de lo material. En primer lugar el filósofo pensaba que el hombre no era más que su alma y pretendía que fuera a ella a la cual se debía complacer, en tanto que el cuerpo es solo un instrumento que el alma conduce y es por eso que no vale de nada un cuerpo perfecto si se tiene un alma vacía y enferma. En segundo lugar, Sócrates buscó la forma en la que el alma, o dicho de otro modo, la razón fuera cuidada y por ende perfeccionada, por tanto era necesaria una ciencia que lograra que ésta fuera lo que debía ser, es decir, buena. Por consiguiente, Sócrates pensaba que esa ciencia o conocimiento debía ser el virtud, no obstante ¿Qué es la virtud? Areté como la llamarían los griegos, es, por lo tanto, la ciencia que permite que la Psique (alma) sea lo mejor posible.
No obstante, el problema principal sobre la virtud radicaba en que los sofistas eran quienes se hacían llamar maestros de la virtud y quienes, entre tanto, pretendían enseñarla. Empero, hay un tema clave que no se puede dejar de lado, pues es el que ha hecho que Sócrates se diferencie de los Sofistas, pues los últimos mencionados pensaban que la virtud no era una sola, sino que decían ser virtudes por separado y por lo tanto plurales. Consideraban entonces, que habían diversas virtudes: La justicia, la piedad, la templanza, la prudencia, etc… Además sin ahondar en que también pensaban que se lograba por medio de la costumbre.
Desde este contexto y pensamiento filosófico griego (Socrático-platónico) se pretende explicar lo semejante y lo contrario en relación con la virtud desde una perspectiva ontológica a partir de tres diálogos: Eutifrón, Protágoras y Lisis. Se explicará de la siguiente manera: En el primer diálogo Eutifrón y Sócrates hablan acerca de la piedad y lo justo con base en la pregunta: ¿Lo pío hace parte de lo justo? Se estudiará si hay partes en la virtud, puesto que la sofistica antigua confundía el concepto de virtud y proponía múltiples formas del ser virtuoso. Sócrates, en el Protágoras, plantea que la virtud es una unidad compuesta por partes (éste tema es constante en la mayéutica socrática) empero, el sofista formula que la virtud es una pero que las partes no son semejantes. Por lo anterior, es necesario citar el Lisis para analizar la relación que hay entre las partes de la virtud: ¿Son semejantes o contrarias? Además, una explicación basada en tres elementos: lo bueno, lo malo y lo que no es ni bueno ni malo, aunque el tema gira entorno a la amistad ¿Lo bueno puede ser amigo de lo malo (contrarios)? ¿Lo bueno es amigo de lo bueno (semejantes)?</t>
  </si>
  <si>
    <t>Diego Armando</t>
  </si>
  <si>
    <t>Jaimes Ramirez</t>
  </si>
  <si>
    <t>diegoa96@live.com</t>
  </si>
  <si>
    <t>Universidad industrial de santander</t>
  </si>
  <si>
    <t>+573133063038</t>
  </si>
  <si>
    <t>POLITICA, RETORICA Y CUIDADO: BASES FUNDAMENTALES DEl  PENSAMIENTO PLATONICO.</t>
  </si>
  <si>
    <t>Politica</t>
  </si>
  <si>
    <t>Cuidado</t>
  </si>
  <si>
    <t xml:space="preserve"> Retórica</t>
  </si>
  <si>
    <t>A partir de un análisis detallado de los conceptos expuestos por Platón en su obra, este trabajo está dirigido a mostrar indicios de la biopolítica desde la perspectiva estudiada en dos de sus diálogos: Alcibíades (o de la naturaleza del hombre) y Gorgias (o de la retórica). En el primer diálogo mencionado se expondrá la relación entre el poder político y la vida. Alcibíades, joven que está interesado en volcarse hacia el pueblo y tomar en sus manos el destino de la ciudad, ante esta disposición, Sócrates bajo su esquema mayéutico quiere enseñarle que antes de hacerlo es preciso conocerse y por consiguiente también cuidarse a sí mismo, en tanto que el filósofo considera a la polis como un cuerpo enfermo y para poderlo ayudar es necesario que el gobernante se conozca y cuide, para proceder del mismo modo en términos de la ciudad (Conocer y cuidar, un proyecto de educación).
En el Gorgias se señala la influencia de la retórica en la política ateniense, dado que ésta (la retórica), consideraba Platón, era la única vía para la actividad política y se convertía en un deber para los que pretendían ejercer un cargo político.
 Otro punto a señalar en este diálogo (Gorgias) es la crítica que Platón le hace a la retórica debido a que él la considera muy importante en la política y ve  en esta el papel de los oradores importantes, los cuales persuadían al pueblo, los cuales decidían lo que  el orador les mostraba como mejor para la ciudad y esto es lo que teme nuestro filósofo que la polis decida influida en las decisiones y más aún equivocadamente a causa de un orador elocuente pero sin moral.</t>
  </si>
  <si>
    <t>César Augusto</t>
  </si>
  <si>
    <t>Mora Alonso</t>
  </si>
  <si>
    <t>cmoraa@unicartagena.edu.co</t>
  </si>
  <si>
    <t>Universidad de Cartagena</t>
  </si>
  <si>
    <t>009+57+59+6666204</t>
  </si>
  <si>
    <t>La divisibilidad del alma en la psicología de Aristóteles. ¿Es posible conciliar el hilemorfismo y el cardiocentrismo?</t>
  </si>
  <si>
    <t>divisibilidad del alma</t>
  </si>
  <si>
    <t>hilemorfismo</t>
  </si>
  <si>
    <t>cardiocentrismo</t>
  </si>
  <si>
    <t>En Ethica Nicomachea [EN]  I, 13, 1102a5-1102b35, Aristóteles sostiene la necesidad de que el estudioso de la ética posea un conocimiento adecuado acerca del alma, pues resulta fundamental para comprender por qué la felicidad es una actividad de aquélla según la virtud perfecta. Mas advierte que las consideraciones respectivas deben ser preliminares, dado que se subordinan a la cuestión de cuáles son las condiciones indispensables para que el ser humano pueda alcanzar una vida buena. 
Lo anterior lleva a que se emplee un esquema general –al parecer de corte platónico– que divide al alma en dos partes principales: una racional y otra irracional. Ésta, a su vez, la subdivide en vegetativa, la cual es común a todos los seres vivos por ser el factor de la alimentación y el desarrollo; pero también en apetitivo-desiderativa, que se diferencia de la anterior por tener la capacidad de ser conducida por la parte racional del alma. De acuerdo con EN VI, 1, 1139a3-15, esta última se subdivide en científica y razonadora. 
El hecho es que Aristóteles se vale de este esquema sólo para establecer a qué parte del alma corresponde la virtud que lleva a la εὐδαιμονία y no se interesa por examinar las implicaciones que tiene para la psicología; porque afirma lo siguiente: “Nada importa para esta cuestión si éstas [las partes del alma] se distinguen como las partes del cuerpo y todo lo divisible, o si son dos para la razón pero naturalmente inseparables, como en la circunferencia lo convexo y lo cóncavo” (EN I, 13, 1102a29-31).
Mas en De Anima [DA] Aristóteles sí le concederá un lugar privilegiado al problema de la divisibilidad de la ψυχή, pues su resolución resulta decisiva para el propósito de este tratado. Por ello, desde el principio, pregunta si puede ser divisible y, en caso de que lo sea, si la investigación debe comenzar por el alma en su conjunto o por cada una de sus partes constitutivas. En DA III, 9, 432a19-432b10 y 10, 433b1-4, se argumenta lo complicado que es hablar de partes del alma; puesto que dan la impresión de ser múltiples, con el agravante de que no es tan claro diferenciarlas, porque pareciese que se encuentran íntimamente vinculadas, algo que se aprecia en las partes sensitiva, imaginativa y desiderativa, que comportan aspectos racionales e irracionales. Lo que cuestiona la validez de las clasificaciones platónicas del alma, ya que la dividían simplemente en racional, apetitiva y pulsional o, en su defecto, en racional e irracional.
En DA I, 5, 411a26-411b30, se considera con más detenimiento el problema de las partes del alma. Aquí aparecen varios interrogantes que apuntan al hecho de si la ejecución de las diferentes operaciones anímicas corresponde al alma o a cada una de sus partes. Lo que lleva a indagar por aquello que la conserva unida, pese a que parece segmentarse. Mas, a propósito de las partes del alma, Aristóteles pregunta “qué poder posee cada una de ellas respecto del cuerpo, ya que, si la totalidad del alma es la que mantiene unido a todo el cuerpo, conviene que, a su vez, cada una de ellas mantenga unida alguna parte del cuerpo” (DA I, 5, 411b14-17).
Una respuesta posible empieza a configurarse a partir de la alusión al fenómeno de la permanencia de la vida en los trozos de algunas plantas e insectos que han sido segmentados; pues se presenta el fraccionamiento del cuerpo, pero la conservación del alma en su totalidad en cada una de estas porciones, “como si cada parte del alma no fuera separable de las demás, por más que el alma toda sea divisible” (DA I, 5, 411b26-27).
Para Aristóteles, lo anterior puede comprenderse mejor si se aporta una definición rigurosa de la ψυχή. Ésta –de acuerdo con DA II, 1-4– es el principio esencial que actualiza, le imprime vida, a un cuerpo natural capacitado para tenerla. Eso quiere decir que el alma no es un cuerpo, pues no es materia, sino algo del cuerpo, su principio vital; en tanto que garantiza el funcionamiento de los órganos corporales, vehículos de expresión de sus distintas partes o facultades.
Con esta concepción, Aristóteles se aproxima a una respuesta más precisa al problema de la divisibilidad, pues asegura: “Es perfectamente claro que el alma no es separable del cuerpo o, (…), ciertas partes de la misma si es que es por naturaleza divisible: en efecto, la entelequia de ciertas partes del alma pertenece a las partes mismas del cuerpo” (DA II, 1, 413a4-7). En síntesis, la causa por la cual el alma no puede ser desligada del cuerpo, y de que sus partes no puedan distinguirse de modo tangible, como cuando se diferencia un brazo de una pierna, radica en que no es un ente concreto, un compuesto de materia y forma, sino la forma específica y la esencia de un cuerpo.
Empero, esto no agota la cuestión porque Aristóteles sostiene que, si bien el alma es el principio de sus distintas partes o facultades, su definición sólo es posible gracias a éstas, las cuales aparecen en los seres vivos de manera escalonada; de tal modo que las posteriores no puedan darse sin la presencia de las anteriores. Lo que le permitirá desarrollar su explicación sobre la divisibilidad del alma en DA II, 2, 413b13-31. La tesis consiste en que la ψυχή no puede ser segmentada en partes concretas, sino sólo por medio de la definición. Así lo expresa: “En cuanto al resto de las partes del alma se deduce claramente de lo anterior que no se dan separadas como algunos pretenden. Que son distintas desde el punto de vista de la definición es, (…), evidente (...)” (DA II, 2, 413b28-29).
En Parva Naturalia y en otros tratados biológicos, Aristóteles expone su tesis del cardiocentrismo psíquico. Básicamente, ésta plantea que el corazón es el principio de las facultades anímicas y la parte central del cuerpo encargada de preservar la unidad de las restantes; así como también el ser el órgano central del sentido rector y lo primero que se forma en el embrión.
En este orden de ideas, hilemorfismo y cardiocentrismo aparecen como los dos enfoques de la investigación psicológica aristotélica. El primero sostiene que el alma es la forma o esencia del cuerpo entero, mientras que el segundo afirma que el corazón es la sede del alma. A simple vista, estos dos enfoques mostrarían su incompatibilidad pues parecería no tener mucho sentido afirmar que el alma se encuentra en todo el cuerpo y al mismo tiempo decir que se localiza exclusivamente en una de sus partes específicas.
K. Corcilius y P. Gregoric aportan ideas para superar esta dificultad. Según ellos, la clave radica en comprender que en DA Aristóteles ofrece en líneas generales su doctrina psicológica, la cual postula que los seres vivos son un compuesto de alma y cuerpo. Mientras que en los tratados biológicos profundiza en el estudio de los procesos psicofísicos que experimentan tales seres, al interesarse por cuestiones como la corporeidad del alma y el desarrollo del cardiocentrismo que implica la adaptación anatómica y fisiológica del hilemorfismo.
Lo que propongo va en la dirección ofrecida por ambos intérpretes, pues busca rastrear las conexiones que pueden mantener estos dos enfoques de la psicología aristotélica. En este sentido, DA II, 12, 424a24-424b3, desempeña un papel crucial en este cometido, porque enuncia que la facultad sensitiva –pese a que se halla en el órgano primario o corazón– se distingue esencialmente de éste; ya que es “su proporción idónea y su potencia”, algo muy distinto de la mera magnitud. Lo que significa que esa “proporción idónea” y esa “potencia” constituyen el principio que informa e imprime fuerza a la parte central del organismo.
Esta clave conciliatoria aparece en De Motu Animalium [MA], dado que allí se esclarece la relación entre alma, “soplo innato” y corazón. Dicho “soplo” es –como indica A. P. Bos– el instrumento que el alma emplea para actuar en el cuerpo, pues “por naturaleza puede ser capaz de mover y de proporcionar fuerza” (10, 703a18). Esta razón hace que Aristóteles le asigne como sede el principio del sistema cardiovascular, porque es el lugar en el que el alma y sus facultades despliegan, a través de este “soplo innato”, sus funciones por todo el cuerpo.
En síntesis, para Aristóteles, tiene sentido hablar de la divisibilidad del alma; pero sólo desde lo definicional, porque el ser vivo –en cuanto compuesto de alma y cuerpo– constituye un todo indisoluble. Algo en lo que concuerdan tanto hilemorfismo como cardiocentrismo, lo que posibilita la conciliación entre estos dos enfoques de su psicología. El corazón –sede material de las facultades anímicas– irradia el “soplo”, en forma de sangre, por todo el organismo; y éste, hasta que no se extingue esa operación vital, preserva su esencia, causa formal o razón de ser de su existir. Empero, habrá que ver cómo encaja aquí el intelecto del alma humana pues en varios pasajes del Corpus se insiste en que es divino, inmaterial e incorruptible. Argumento suficiente para no atribuirle órgano corporal.</t>
  </si>
  <si>
    <t>Laura Andrea</t>
  </si>
  <si>
    <t>Camacho Gómez</t>
  </si>
  <si>
    <t>laacamachogo@unal.edu.co</t>
  </si>
  <si>
    <t>Estudiante de Filosofía.</t>
  </si>
  <si>
    <t>Universidad Nacional de Colombia- Sede Bogotá.</t>
  </si>
  <si>
    <t>(+57) 3132871399</t>
  </si>
  <si>
    <t xml:space="preserve">La importancia de la ética en la propuesta Aristotélica de la mejor ciudad.  </t>
  </si>
  <si>
    <t>Educación</t>
  </si>
  <si>
    <t>Filosofía Antigua</t>
  </si>
  <si>
    <t>Ética y Política</t>
  </si>
  <si>
    <t>La propuesta Aristotélica en Política enmarca dos escenarios que resultan inseparables, a saber; la concepción de una comunidad política y la concepción de una comunidad ética. Por lo tanto, en el presente ensayo buscaré rastrear el vínculo que nos permite conciliar el plano político con el plano ético.  Esta propuesta trae consigo varios aspectos relevantes que deben ser evaluados antes de buscar una respuesta satisfactoria. En primer lugar, es importante identificar y caracterizar suficientemente la finalidad que persigue el hombre cuando se asocia para conformar una comunidad política. En segundo lugar, y en concordancia con el fin planteado para la comunidad de los hombres, debemos preguntarnos qué hace posible la vida en comunidad y cómo podemos dirigirla a tal fin. Finalmente me propongo evaluar el papel de la educación en la mejor de las ciudades (Tal como la concibe Aristóteles) para mostrar cómo, en la propuesta pedagógica de Aristóteles, es que se hace evidente el vínculo entre ética y política. 
Resulta importante entender por qué para el hombre es natural asociarse, en éste punto hablamos de naturaleza en dos sentidos: el primero de estos indica que somos animales gregarios por instinto que se asocian para vivir, y, el segundo, indica que nos asociamos no sólo para vivir, sino para vivir bien. De acuerdo con lo anterior, la familia y la ciudad corresponderían a grupos de asociación que son naturales y que, por tanto, cumplirían la primera noción de naturaleza anteriormente enunciada. No obstante, tan sólo la vida en la ciudad y específicamente en la mejor ciudad puede ser caracterizada como la buena vida o la mejor vida. Esto ocurre porque la familia y la ciudad son distintos en el grado de autosuficiencia y unidad que exhiben, lo cual será analizado desde la consideración del individuo, la familia y la ciudad que expone Marguerite Deslauriers en su artículo Political unity and Inequality. Es importante analizar en éste punto en qué se corresponden y en qué se diferencian la virtud del buen hombre con la virtud del buen ciudadano y la del buen gobernante para comprender cómo es posible la diferenciación entre regidores y regidos. A grandes rasgos podemos decir que la virtud del buen ciudadano se encuentra en relación con el régimen, con el cumplimiento de su finalidad y con la conservación del mismo y la virtud del buen hombre depende de la correcta realización de las funciones que le han sido asignadas por naturaleza. La virtud de un buen hombre puede ser la misma que la de un buen ciudadano o la de un buen gobernante, en tanto que ambos poseen la templanza y la justicia, sólo que éstas se encuentran en disposiciones diferentes en cada individuo de acuerdo a su naturaleza, la cual determina si le corresponde gobernar o ser gobernado. 
Parece que Aristóteles promueve cierto tipo de unidad que será importante en la formación de una comunidad política, la cual consiste en compartir una misma opinión acerca de lo justo y lo injusto. Entonces la ciudad que nos plantea Aristóteles parece ser una unidad que surge a partir de la desigualdad, porque sólo allí es posible mantener la relación entre regidores y regidos, quienes deben poseer distintas virtudes y, en base a esto, se legitima el sometimiento de los regidos al gobierno de unos pocos. La equidad en Aristóteles se construye entonces a partir de la diferencia. 
Ahora bien, existen dos tipos de bienes, el bien como fin y los bienes específicos. El primero de éstos es el que Dorothea Frede caracteriza en The political character of Aristotle´s ethics como el “grand end view” el cual no debe ser objeto de deliberación y, es claro, que es deseable para todos. El segundo, debe ser una acción que concuerde con el “grand end view” establecido, pero los bienes específicos, en contraste con el bien como fin, son objeto de deliberación por parte de cada individuo. El compromiso con tales fines específicos es el resultado de la correcta educación moral del individuo, la cual debe forjar debidamente las virtudes de carácter, en palabras de Frede: “the commitment to such specific ends is the result of good moral upbringing, for that is the main point of the development of the virtues of character: it makes us desirous of virtuous actions for the respective ends” (Frede 26). Por lo anterior se hace indispensable  que en la búsqueda de la mejor ciudad posible se formule una la propuesta de educación que apunte al correcto desarrollo de las virtudes del carácter, pues estas no son innatas en el hombre y, por tanto, se deben incentivar con el fin de que este sea capaz de tomar buenas decisiones. Adicionalmente, debemos resaltar la función de la educación como herramienta unificadora; ya habríamos expuesto anteriormente que la ciudad está compuesta necesariamente por una cierta pluralidad, (de lo contrario no podría ser autosuficienciente) por lo que se hace necesario hacerla una y común mediante la educación, generando así percepciones morales comunes. 
•	Aristóteles. Política. Libro II. Introducción, traducción y notas. Manuela García Valdés. Madrid: Gredos, 1988. 
•	Frede, Dorothea. The Cambridge Companion to Aristotle’s politics. The political carácter of Aristotle´s ethics. New York: Cambridge University Press, 1987.
•	Marguerite, Deslauriers. The Cambridge Companion to Aristotle’s politics. Political unity and inequality. New York: Cambridge University Press, 1987.
•	Destrée, Pierre. The Cambridge Companion to Aristotle’s politics. Education, leisure, and politics. New York: Cambridge University Press, 1987.</t>
  </si>
  <si>
    <t>Mariana</t>
  </si>
  <si>
    <t xml:space="preserve">Herrera Millán </t>
  </si>
  <si>
    <t>maherrerami@unal.edu.co</t>
  </si>
  <si>
    <t xml:space="preserve">Estudiante </t>
  </si>
  <si>
    <t xml:space="preserve">Universidad Nacional de Colombia (Sede Bogotá) </t>
  </si>
  <si>
    <t xml:space="preserve">Hacia una comprensión filosófica de la figura de Baudelaire: un acercamiento desde  Sartre y el concepto de arte de vivir </t>
  </si>
  <si>
    <t xml:space="preserve">Arte de vivir </t>
  </si>
  <si>
    <t xml:space="preserve">Baudelaire </t>
  </si>
  <si>
    <t>Sartre</t>
  </si>
  <si>
    <t>La pregunta a partir de la cual se ha construido este escrito y que ha sido la clave de lectura para abordar la biografía realizada por Sartre y titulada Baudelaire, junto al texto El pintor de la vida moderna escrito por el poeta francés, es si existe, y en el caso afirmativo, cómo puede entenderse un ‘arte de vivir’ en la vida del llamado poeta del mal. Lo que se ha hecho es entonces tomar esta expresión proveniente de Epícteto e intentar interpretarla a la luz de los elementos que nos brindan ambos textos. Dado que el contexto es totalmente diferente, debido a que Baudelaire es lo que llamamos propiamente un moderno, es importante establecer de entrada que no podemos esperar encontrar un sentido, si ello resulta factible, que se corresponda del todo con la significación atribuida por el filósofo antiguo. 
En un primer momento se va a explicar, aunque de manera breve, qué es lo que Epícteto entiende por ‘arte de vivir’. Posteriormente se hablará de la vida de Baudelaire, y finalmente se va a realizar el examen que nos dé una respuesta acerca de si el poeta francés puede ser considerado como una de las personas que han tenido un ‘arte de vivir’ en su vida. Para ello, se estudiará el puente que permite el que esta expresión pueda ser atribuida a algunos pensadores modernos.
Siguiendo el orden planteado, tenemos que Epícteto es el primero que habla de un ‘arte de vivir’. En Disertaciones, esta expresión se entiende como un ocuparse de la propia vida, lo que a su vez es comprendido como ocuparse del propio albedrío, mediante la rectoría de la propia razón. De este modo: “la principal tarea de la vida, de mi vida, es aquella de definir (y mantener constantemente bien definida) cuál es mi tarea, cuál es mi función.” Ahora bien, Epícteto en el tercer libro de las Disertaciones deslinda el cuidado de sí de un componente estético en el que haya un alejamiento de lo natural. Por tanto, no está de acuerdo en primer lugar con quienes se adornan, acicalan y son delicados como de alguna manera lo hacen y son las mujeres, pues encuentra esto afeminado y considera que un hombre debe diferenciarse absolutamente de ello. En segundo lugar, no encuentra adecuadas estas prácticas debido a que lo que producen, es que las personas que las realizan sean dependientes de las opiniones de los demás y por consiguiente encarguen a otros su albedrío negando su libertad. En tercer  lugar, encuentra reprobable éticamente esas prácticas, ya que a lo que llevan es a que los hombres no realicen adecuadamente sus funciones como ciudadanos y padres. En último lugar, considera despreciable a una persona que se preocupa demasiado por su aspecto físico y se arregla con esmero, puesto que nunca va a saber realmente quién es. Esto último se debe a la apreciación de que el conocimiento y el cuidado de sí es el más importante de los asuntos de la vida. A pesar de lo que se ha dicho, sí es posible pensar un embellecimiento del hombre desde Epícteto, pero este es precisamente el que a partir del conocimiento de sí se realiza. Dicho embellecimiento es entonces tanto del alma como del cuerpo, donde el hombre conoce y cuida su propio albedrío mediante la razón y a partir de lo cual sabe que debe limpiar su cuerpo para que este se mantenga tal como la naturaleza lo ha dispuesto. 
Por otra parte, es esencial mencionar que el término que es traducido en la expresión como arte (kalon), en la antigüedad era un homónimo cuyos tres significados eran lo bello, lo verdadero y lo bueno. Esto brinda una nueva luz sobre el porqué la expresión de Epícteto tiene un sentido preminentemente ético y epistémico, cosa que también sucede en el uso dado por Platón y Aristóteles, pero a pesar de ello mantiene relación con una acepción estética. 
Pasando al segundo momento, la biografía realizada por Sartre a su compatriota y el escrito que el poeta ejecuta sobre Constantin Guys, se nos presentan como los textos idóneos para hacerles la pregunta de si hay en Baudelaire un ‘arte de vivir’. Ello se debe a que el primero es un minucioso estudio del pensamiento y la vida del poeta francés, y el segundo es un texto en el que el poeta mismo describe cómo debe ser un artista moderno, lo que por supuesto nos habla de él, pues eso es precisamente lo que es.  
He terminado por centrarme en el texto de Sartre, debido a que allí se habla directamente del pensamiento y de la vida del poeta de manera totalmente interconectada, cosa que considero resulta muy apropiada para el fin que se está persiguiendo. 
La biografía realizada por Sartre es muy especial, en el sentido en que no se preocupa por seguir cronológicamente los sucesos de la vida del poeta del mal, de hecho pareciera que obviara un conocimiento previo de estos datos. Lo que hace es entonces un ordenamiento por elementos de las distintas cosas que considera relevantes para realizar un retrato explicativo, que dé cuenta de la complejidad de la figura baudelariana.
En lo que sigue de la ponencia, el texto se centra en explicar los conceptos clave que Sartre nos brinda para entender a Baudelaire. Si analizamos todo lo anterior partiendo del planteamiento de Epícteto y de un modo estricto, encontramos que si bien en el poeta francés hay un cuidado de sí que está fuertemente atado a una moral y en estrecha relación con el arte, ello no se corresponde con lo comprendido bajo el ‘arte de vivir’. Las razones de lo anterior están en que: primero, el acontecimiento que desembocó en la decisión de Baudelaire sucedió de niño y esta perspectiva rebelde se mantuvo toda su vida, por lo que no podemos atribuir su búsqueda a una acción conducida netamente por la recta razón; segundo, son esenciales a la creación del sí mismo el adorno y la desnaturalización que Epícteto reprueba y tercero, el concepto de kalon tal como lo entiende el estoico y el de arte como lo entiende el poeta del mal, no se corresponden. Sin embargo, y para este último análisis me voy a remitir a lo expresado por Hadot en el prólogo a ¿Qué es la filosofía antigua?, ya que si entendemos que lo esencial de la filosofía en la antigüedad es que su discurso se origina en una elección de vida y en una opción existencial, no a la inversa, quizá la vida de Baudelaire sí pueda inscribirse en el ‘arte de vivir’. Si partimos de que “esta opción existencial implica a su vez una visión del mundo (…) y la tarea del discurso filosófico será revelar y justificar racionalmente tanto esa opción existencial como esa representación del mundo”, esto no suena en extremo diferente de lo recogido sobre el poeta francés. En conclusión, si entendemos que la decisión de Baudelaire refiere a tomar una opción existencial, lo cual por supuesto implica una visión del mundo, y que si bien él no tiene un discurso filosófico pero en lo dicho es evidente que sí hay un entramado racional que explica todo en su vida, no resulta absurdo decir que puede considerarse su vida como una de las que han tenido ‘un arte de vivir’. Dicho de otro modo, la búsqueda del poeta de verse como singularidad, que es a lo que lo lleva su decisión, hace que su vida se vuelva un arte en el sentido de auto crearse, tal como se ha sido explicado, donde ambas cosas están en una relación indisoluble. Por ello y acudiendo a las posturas modernas y contemporáneas sobre ‘arte de vivir’, Baudelaire puede inscribirse dentro de aquellos que han vivido de acuerdo a este concepto.</t>
  </si>
  <si>
    <t>Henar</t>
  </si>
  <si>
    <t xml:space="preserve">Lanza González </t>
  </si>
  <si>
    <t>mariahenarlanza@mail.uniatlantico.edu.co</t>
  </si>
  <si>
    <t>Universidad del Atlántico (docente de planta tiempo completo) y Universidad del Norte (docente de cátedra)</t>
  </si>
  <si>
    <t>+573006035731</t>
  </si>
  <si>
    <t>La inconmensurabilidad en los diálogos platónicos: matemática, paideia y justicia</t>
  </si>
  <si>
    <t>inconmensurabilidad</t>
  </si>
  <si>
    <t>matemática</t>
  </si>
  <si>
    <t>paideia</t>
  </si>
  <si>
    <t>El presente trabajo se centrará en el análisis de la inconmensurabilidad presente en los triángulos básicos del Timeo y en las consecuencias que eso tiene en las propuestas educativa y legislativa de la República y de las Leyes y, por lo tanto, en la necesidad de una formación matemática como requisito de la justicia en la pólis.
Ante el descubrimiento de los números inconmensurables, irracionales o no sujetos a razón, (datado en torno al año 450 a. C.), como, por ejemplo,  raíz de 2 o raíz de 3, que tienen un principio, pero no tienen un fin y, por tanto, no tienen una forma determinada y no pueden ser clasificados como pares ni como impares, existen, al menos, dos posturas:
- La pitagórica: según las varias versiones, unas referidas a su descubridor y otras a quien hizo público el descubrimiento, expulsarlo, erigirle una tumba en vida, arrojarlo al río (Eggers Lan, C. (1995). El nacimiento de la matemática en Grecia. Buenos Aires: EUDEBA.) 
- La platónica: localizar dónde aparecen esas magnitudes y hacer de su estudio algo obligatorio por ley, porque quien se equivoca en lo real, se equivoca en lo legal, de modo que ninguna polis puede aspirar a ser justa si no incluye en los estudios obligatorios la inconmensurabilidad.
El problema de lo inconmensurable es tratado por Platón en diálogos de diversas épocas y desde diferentes perspectivas: en Hipias Mayor, 303b, la inconmensurabilidad aparece en una de las analogías mediante las que Sócrates le plantea a Hipias la cuestión de la Belleza; en Parménides, 140b-c, se menciona lo conmensurable y lo inconmensurable en relación con la identidad y la desigualdad; en Teeteto, 147d-148b, las potencias inconmensurables en longitud. Por limitaciones de tiempo y adecuación a la temática del congreso, nos limitaremos a los siguientes: 
Para presentar en qué consiste la inconmensurabilidad matemática, recurriremos al Menón y el problema que Sócrates le propone al esclavo (que es griego y habla griego (Men., 82e) y que solo conoció cuando no era hombre (Men., 86a)) de duplicar el área de un cuadrado (Men., 81c-86c). La solución no es otra que construir un cuadrado con lado la diagonal del dado. Se evidencia de este modo la relación de inconmensurabilidad que mantienen entre sí el lado y la diagonal del cuadrado: en un cuadrado de lado 1, la diagonal es raíz de dos. No hay ninguna regla que sirva para medir ambas magnitudes.
A continuación mostraremos cómo en el Timeo las magnitudes inconmensurables raíz de dos y raíz de tres están presentes en la raíz misma de los dos tipos de triángulos básicos que conforman las caras de los poliedros regulares a partir de los cuales el demiurgo introduce el orden en el caos pre-cósmico para dar forma a los cuatro elementos naturales que constituyen toda la diversidad y multiplicidad de la phýsis.
El siguiente paso será resaltar la necesidad del estudio de la matemática en el proyecto educativo y político platónico, pasaremos a la República, en donde Platón incluye la aritmética (R., 522c-526c) y la geometría (R., 526c-527c) entre los estudios obligatorios que debe seguir todo guardián y, por ende, todo futuro gobernante. La crisis de la matemática que pone de manifiesto el descubrimiento de los inconmensurables en aritmética solo se resuelve gracias a la geometría: si bien es imposible conocer todos los infinitos decimales de raíz de 2, es posible dibujarlo como la diagonal del cuadrado de lado 1. De ahí que en el frontispicio de la Academia estuviera escrito, según testimonio de Plutarco, no entre nadie que no sepa geometría. 
El hecho de que en República, 534d, Sócrates exhorte a no permitir “que los gobernantes del Estado y las autoridades en las cosas supremas sean irracionales, como líneas irracionales”, respalda la correspondencia que hemos propuesto al comienzo entre inconmensurabilidad e irracionalidad. 
Finalmente, en las Leyes los inconmensurables han alcanzado ya tal importancia en el sistema filosófico platónico que somos testigos de cómo el Ateniense ordena que su estudio sea obligatorio. El Extranjero reconoce ante Clinias que: una cierta ignorancia ridícula y vergonzosa que existe por naturaleza entre todos los hombres. (…) Yo mismo me quedé estupefacto, cuando escuché una vez a edad tardía lo que nos pasa en este campo y me pareció que eso no era humano, sino más propio de burros, y me avergoncé no sólo por mí, sino también por todos los griegos (Lg., 819d-e). La razón de este sonrojo es el desconocimiento de algo indispensable (Lg. 820b). Porque desconocer estas cosas acarreará muchos errores (Lg., 820c). La conclusión del extranjero es que hay que educar a los jóvenes a través de juegos en todo lo relacionado con la inconmensurabilidad, que no es difícil ni perjudicial (Lg. 820d). “Han de quedar establecidas ahora como parte de las materias necesarias, para que no haya vacíos en nuestra legislación” (Lg. 820e).
No es casualidad que la preocupación platónica esté expuesta precisamente en el libro VII de las Leyes, el que se ocupa a la educación de los jóvenes, exactamente en la sección dedicada a las ciencias matemáticas (Lg., 817-822d). Si la inconmensurabilidad matemática reside en los triángulos, los cuadrados y los pentágonos ideales, la pólis que no la incluya en sus estudios nunca podrá ser la mejor imagen sensible de la ciudad ideal. Por eso los estudios matemáticos deben formar parte de la formación de los guardianes y gobernantes de toda república justa y esa formación debe estar respaldada por la legalidad. 
Por eso también, por mucho peso que pudieran tener los conocimientos esotéricos transmitidos únicamente en la estrecha relación maestro-discípulo en la Academia platónica, ésta es una escuela y no una secta, y el requisito que se exige para entrar en ella es la geometría, un estudio obligatorio por ley. Los guardianes y futuros gobernantes deben ejercitarse y practicar la matemática que, con el tiempo, liberará su alma de las pasiones del alma apetitiva, la más irracional de las tres, y los elevará hacia la contemplación de la Idea del Bien, la que desde la cúspide ilumina todo lo que podemos conocer, y permitirá tejer un discurso que refleje el paradigma inteligible.
Si bien no es una obra de autoría platónica, resulta pertinente traer a colación el Minos por la afirmación que incluye de que “el que se equivoca en lo real, se equivoca en lo legal” (Min., 316b), una traducción explícita de las peligrosas consecuencias de legislar si no se conoce y reconoce todo lo existente.
El tratamiento platónico de la inconmensurabilidad no es una cuestión de interés exclusivo para la filosofía y la matemática de la antigüedad griega, sino que su conexión con la educación científica y la justicia señala a otros pensadores, disciplinas y momentos históricos. Dos de los más tristemente conocidos son el de Giordano Bruno (1548-1600) y el de Galileo Galilei: por su defensa del heliocentrismo, el primero fue condenado a ser quemado vivo y el segundo sufrió arresto domiciliario durante los últimos años de su vida. En ambos casos, el error en lo real llevó a la Inquisición a errar en lo legal.</t>
  </si>
  <si>
    <t xml:space="preserve">Juan Francisco </t>
  </si>
  <si>
    <t>Manrique Charry</t>
  </si>
  <si>
    <t>jfmanriquec@unal.edu.co</t>
  </si>
  <si>
    <t>Profesor de Filosofía</t>
  </si>
  <si>
    <t>Corporación Universitaria Minuto de Dios</t>
  </si>
  <si>
    <t>Teognis de Megara o la venganza poética del aristócrata</t>
  </si>
  <si>
    <t>Teognis de Megara</t>
  </si>
  <si>
    <t>Venganza</t>
  </si>
  <si>
    <t>Ira</t>
  </si>
  <si>
    <t xml:space="preserve">(Mesa Filosofía y Tragedia. Prof. Carlos Cortissoz). Al menos en dos ocasiones de sus "Elegías", el poeta Teognis de Megara hace referencia a una presunta venganza que está a punto de llevar a cabo contra las personas que lo sumieron en la bancarrota y en la pobreza. Víctima de traiciones familiares y del ascenso de una tiranía presuntamente apoyada por el pueblo, el poeta pierde su estatus y sus bienes, y se ve obligado al exilio. Aunque Teognis rechaza la venganza tradicional al desechar la ira, eso no significa que no esté llevando a cabo una venganza de proporciones insospechadas. El poeta de Megara mantiene firmes los antiguos ideales aristocráticos, haciendo uso de una clara distinción entre hombres nobles o superiores y hombres malvados, interpretando la decadencia de la clase aristocrática como producto del triunfo de los menos. El presente texto buscará probar que la venganza de Teognis es su propia poesía elegíaca, cuyo núcleo está en la postura reaccionaria de levantar sospechas sobre cualquier reivindicación de igualdad entre todos los hombres, y al tiempo, en sustentar un sistema de diferencias cualitativas entre seres humanos, que debería corresponderse con la riqueza y derechos políticos de los que goza una u otra casta. Lejos de ser contextual, Teognis acaba vengándose de los demócratas de todas las épocas, y los puntos fundamentales de su ataque llegaron a ser piedra angular de moralistas posteriores, como fue el caso del joven Nietzsche.     </t>
  </si>
  <si>
    <t>Solange</t>
  </si>
  <si>
    <t>Alves Sobreira</t>
  </si>
  <si>
    <t>sol_sobreira@hotmail.com</t>
  </si>
  <si>
    <t>Professora</t>
  </si>
  <si>
    <t>Instituto Federal do Maranhão - MA</t>
  </si>
  <si>
    <t>(+55) 99978-5571</t>
  </si>
  <si>
    <t>Um debate sobre a eudaimonia aristotélica</t>
  </si>
  <si>
    <t>Eudaimonia.</t>
  </si>
  <si>
    <t>Felicidade Contemplativa.</t>
  </si>
  <si>
    <t>Bem comum.</t>
  </si>
  <si>
    <t>As primeiras palavras proferidas pelo filósofo grego Aristóteles em sua célebre obra Ética a Nicômaco remete a um bem que é almejado por todos os meios, sejam nossas ações, a arte ou mesmo qualquer indagação. Conhecida como teleológica, a filosofia de Aristóteles sustenta que há um fim último, o qual não se escolhe em vista de outra coisa e, por isso, esse fim último é denominado ‘bem supremo’. Que bem seria esse? A partir de unanimidade entre os homens sobre o fato de viver bem e ir bem é ser feliz, o Estagirita compreende o bem como a eudaimonia (felicidade). Esta consiste em um bem realizável, pois é a atividade do homem destinada a ele mesmo. A eudaimonía, como atividade realizada pelo homem, encontra seu fundamento na filosofia moral de Aristóteles. O bem supremo do homem é a atividade da alma conforme à virtude e está naquilo que lhe é próprio. Por isso, cabe a si a tarefa de realizá-lo. Como Aristóteles aponta na passagem 1098a10-15 da Ética a Nicômaco, a obra do homem não se restringe à vida que os vegetais possuem de simples viver nem o sentir comum aos outros animais, pois o homem tem como obra própria a razão e a sua atividade deve ser conforme a razão. Sendo a virtude o perfeito desenvolvimento e atuação dessa atividade própria do homem, é, pois, na virtude do homem que se encontra a felicidade. A eudaimonia aristotélica sempre foi palco de discussões entre os estudiosos da área, mas nos últimos anos as discussões ganharam um novo problema. Em 1956 foi publicado um artigo intitulado The final good in Aristotle’s por Hardie, a qual trouxe à tona duas supostas concepções de felicidade que é levado o leitor da Ética a Nicômaco. No Livro I da obra citada estaria o primeiro tipo de felicidade nos apresentada por Aristóteles, a qual seria uma espécie de felicidade inclusiva. No final da obra, mais especificamente Livro X, Aristóteles já apresenta ao seu leitor uma espécie de felicidade que seria do tipo dominante. Segundo a concepção inclusiva, a felicidade é um fim que inclui outros valores, atividades ou bens, ou seja, não é algo que, posto em uma classificação atinge o lugar mais elevado, mas algo alcançado conjuntamente com outros componentes. De modo melhor, é uma felicidade baseada no exercício das virtudes éticas e reside na vida política. A felicidade tida como dominante, por sua vez, pode ser definida como um fim que se destaca dos demais bens, pois é o maior deles. Aqui é a vida teórica onde reside a contemplação e a sabedoria.  É a vida do filósofo. Essa felicidade, que diz respeito ao homem em sua dimensão particular consiste na atividade teorética e é a forma de atividade mais elevada e intensa porque corresponde à parte superior da alma, isto é, no exercício do intelecto (nous). Por isso, dentre as virtudes, as dianoéticas são superiores às éticas porque são inerentes à parte que nos aproxima do divino e que por isso nos eleva à felicidade perfeita. Porém, aceitar essas duas concepções eudaimônicas é também aceitar os questionamentos que elas nos levam. Primeiro, qual a finalidade de propor duas concepções de felicidade? Segundo, qual a relação dessas duas concepções e como as mesmas estão relacionadas no ideal político de bem comum do Estagirita? Essa segunda questão está relacionada à terceira, a felicidade do homem tomado individualmente, no caso o filósofo, é distinta da felicidade do cidadão ou da comunidade política? Neste trabalho rejeitaremos a visão intelectualista da felicidade, a qual coloca a eudaimonia aristotélica como um bem dominante e tentaremos defender a felicidade como um bem inclusivo. Encontramos vários argumentos nos tratados aristotélicos que nos ajudam a corroborar com essa tese. Vejamos, no capítulo 8 do Livro X da Ética a Nicômaco, Aristóteles aponta como secundária as formas de vida que não seja a contemplativa como, por exemplo, a vida prática, isso porque a atividade contemplativa é o que “possuímos de divino”. Segundo o Estagirita, somente a atividade contemplativa parece ser estimada em si mesma porque dela nada decorre enquanto que nas atividades de ordem prática obtemos vantagens além da própria ação. Além disso, o homem sumamente feliz pode sozinho realizar a atividade contemplativa e sem a necessidade de bens exteriores. Contudo, ao fazer tais afirmações Aristóteles reconhece a condição humana (Ética a Nicômaco, 1178b4-7), pois sabe que o homem não é um ser solitário e que é impossível ser feliz isoladamente. Ora, o filósofo mesmo desenvolvendo uma atividade que o assemelha aos deuses, ainda assim é uma criatura humana e como tal necessita dos bens exteriores (Ibidem, 1178b34) e como Aristóteles vai afirmar lá na Política “quem for incapaz de se associar ou que não sente essa necessidade por causa da sua autossuficiência, não faz parte de qualquer cidade, e será um bicho ou um Deus” (1253a27-29). Chegamos, portanto, é um ponto crucial da filosofia aristotélica: a ciência política. É aqui que está a âncora da nossa proposta de trabalho e é aqui que o bem final encontra seu fundamento. Como Aristóteles nos apresentou logo no início dos primeiros livros tanto da Ética a Nicômaco como da Política, a ciência política é a ciência arquitetônica, ela une todas as ações particulares desenvolvidas entre as muralhas da polis em prol do bem comum. Assim, o fim supremo aristotélico não exclui os bens particulares, mas reconhece esses como constituintes do todo, o que podemos concluir que a felicidade apresentada no final da Ética Nicômaco apenas constitui uma dessas partes, ou seja, ela possui um valor em si, mas só faz sentido entre as muralhas da polis porque é parte de uma felicidade maior. Sendo assim também, não podemos ignorar o papel das virtudes éticas para a felicidade porque segundo o próprio Aristóteles a felicidade é uma atividade da alma por via e conforme a razão, o que podemos afirmar que a felicidade é uma atividade que envolve virtude. O que não é o caso dos bens externos, estes não participam da felicidade, mas são apenas condições que possibilitam a mesma, já ausência das virtudes implica a ausência da felicidade, ou seja, aquela é assim inerente a essa. Isso porque a eudaimonia sendo a finalidade de nossas ações tem um valor que se encerra em si mesmo, mas toda ação visa a um fim particular apesar de ser um fim que faz parte de um fim supremo, o da cidade. Partindo do exposto até aqui, este trabalho propõe-se, portanto, debater o conceito de eudaimonia aristotélica sob a defesa de uma ótica de felicidade inclusiva.</t>
  </si>
  <si>
    <t>Rovick</t>
  </si>
  <si>
    <t>Serrano Gutiérrez</t>
  </si>
  <si>
    <t>rserranog@unal.edu.co</t>
  </si>
  <si>
    <t>Estudiante de filosofía</t>
  </si>
  <si>
    <t>d</t>
  </si>
  <si>
    <t>La educación como instrumento del Estado</t>
  </si>
  <si>
    <t>Justicia</t>
  </si>
  <si>
    <t>Unidad política</t>
  </si>
  <si>
    <t>En este escrito nos enfocaremos en el texto la “República” de Platón, realizaremos un análisis de la obra desde una perspectiva particular, esta es, la educación. En otras palabras este texto examinará el papel de la educación en el Estado, tal como lo plantea Platón. Este estudio lo considero válido en el sentido de que es posible realizar una lectura del diálogo concibiendo a la educación como uno de los ejes centrales del texto, y sobe el cual se fundamentan muchas de las más importantes tesis del diálogo, como lo son la estructura y unidad del Estado, la relación entre filosofía y política, la posibilidad de realización del Estado propuesto, y la utilidad de la justicia para los hombres. Entonces, este texto pretende ver a la educación como posible un hilo conductor que guía el diálogo y a partir del cual se pueden llegar a consideraciones valiosas sobre la política, antropología y ética en Platón. 
Este texto se divide en tres partes para facilitar su comprensión, primero se abordará la cuestión del fundamento y propósito que tiene Platón en la “República”, segundo cual es la relación entre Estado y educación y por último se analizará el vínculo que existe entre la educación y la justicia, y como este vínculo es útil para el Estado.
Primero que todo se debe contemplar a la “Republica” como un texto de filosofía política, ya que aquí Platón plantea su teoría con respecto a la formación y organización del Estado. Aunque examinando el texto con mayor profundidad, podemos apreciar que Platón al hablar sobre política y al realizar la fundación de un Estado, está creando teóricamente una base política para el desarrollo humano. Es a mi parecer que este es este el último y más importante propósito de Platón en este diálogo, ya que está muy interesado en la creación de un Estado que pueda proveerle a los hombres la educación necesaria para lograr su felicidad, es por esto que todos sus planteamientos con respecto al Estado  y su organización no son simplemente postulados teóricos que se reduzcan al espacio de la academia, veo en Platón una preocupación muy fuerte y precisa con respecto a la posibilidad de que los hombres lleguen a alcanzar la felicidad. Lo anterior lo evidencio en varios momentos: primero cuando se le delega al Estado la responsabilidad de la formación de los hombres y segundo cuando se describe la relación entre justicia, educación y felicidad. 
Sobre lo primero debemos considerar la correlación absoluta que existe entre hombre y Estado, Platón en repetidas ocasiones muestra cómo estás dos realidades son indisolubles, primero cuando se está realizando una investigación con respecto a qué es la justicia, y se hace un cambio metodológico al pasar de examinar cómo se da la justicia en un individuo a examinarla en cómo se da en el Estado, segundo cuando se describen los tipos de Estado y como se corresponden con los individuos que lo conforman, por último cuando muestra como por la organización política que él vio en su tiempo no puede surgir un hombre justo y que si llegase a producirse sería únicamente por intervención divina. Entonces, se puede evidenciar primero una relación profunda entre Estado e individuo y segundo como la organización y configuración del Estado influyen de forma directa en el carácter de los hombres, sobre estos puntos es que Platón justifica y afirma la necesidad de que sea el Estado el que se encargue de la educación. Por lo que plantea que sea el Estado el único que tenga el poder y el derecho de determinar qué cosas deben enseñarse y de qué manera debe realizarse. Es por esto que Platón enfatiza tanto en la descripción de los tipos de Estado y los mecanismos que tienen que realizar los gobernantes con el fin formar hombres virtuosos. A partir de lo anterior podemos observar cierta rigurosidad en las descripciones que realiza Platón sobre los procesos educativos que deben llevarse a cabo en un Estado, por ejemplo: la formación de los guardianes o la formación de los filósofos. Y es en este tipo de descripciones que se puede observar la prioridad e importancia de la educación en este sistema filosófico.
Sobre el segundo aspecto se debe mencionar  la existencia de una relación entre justicia y educación. El tema que abre el diálogo, a partir de una discusión sobre la vida de los hombres, es la justicia, y es un tema que también se haya presente en todo el diálogo. Se establecen diversas definiciones acerca de lo que es la justicia pero aquí nos centraremos exclusivamente en la definición de que la justicia es una excelencia del alma, esto quiere decir que la justicia es una virtud. Al ser la justicia una virtud ésta requiere de una formación por lo que es necesaria una educación que permita y fomente el desarrollo de las capacidades de los hombres para la conformación de la virtud. Entonces es por medio de la educación que los hombres pueden llegar a ser justo. Así la educación toma el papel de instrumento a partir del cual se puede realizar un desarrollo de las capacidades. Sobre lo anterior surge la pregunta ¿Por qué los hombres deben educarse para llegar a ser justos? Platón identifica al hombre justo como el hombre más feliz de todos, ya que el hombre justo es el hombre más excelente. Sobre estas tesis se puede evidenciar el interés que posee Platón con respecto de la utilidad de la justicia, y es por esto que se empeña en demostrar por qué la vida del hombre justo resulta ser mejor, que la vida del hombre injusto. No es válido para Platón afirmar que hay que buscar la justicia sin más, más bien él considera que es beneficioso para el hombre buscar la justicia en el sentido de que podrá llegar conseguir la felicidad o en otras palabras podrá realizarse en la vida. Entonces la justicia no es un bien que se busca por sí mismo sino que se busca como un medio para alcanzar la felicidad.
Como se puede observar la educación es para Platón un tema central, y que a partir de él se puede llegar a comprender de forma más clara las tesis de la “República” y con esto poder considerar este texto, no exclusivamente como de carácter político sino también como un escrito de tipo antropológico y ético.</t>
  </si>
  <si>
    <t>Jorge Enrique</t>
  </si>
  <si>
    <t>Pulido Blanco</t>
  </si>
  <si>
    <t>jepulido.blanco@gmail.com</t>
  </si>
  <si>
    <t>Universidad de San Buenaventura</t>
  </si>
  <si>
    <t>Aristóteles y el acceso a la substancia</t>
  </si>
  <si>
    <t>Substancia</t>
  </si>
  <si>
    <t>Vía lógico-demostrativa</t>
  </si>
  <si>
    <t>Vía lógico-manifestativa</t>
  </si>
  <si>
    <t>Y, en efecto, lo que antiguamente y ahora y siempre se ha buscado y siempre ha sido objeto de duda: ¿qué es el ente?, equivale a: ¿qué es la substancia? […] Por eso también nosotros tenemos que estudiar sobre todo y en primer lugar y, por decirlo así, exclusivamente, qué es el ente así entendido. 
										Aristóteles, Metafísica, Z, 1028b 2-7
El eje fundamental en torno al cual gira el compendio de escritos aristotélicos que tratan de la ciencia del ente en cuanto ente, conocido bajo el nombre de Metafísica, es la tesis según la cual el ente se dice en varios sentidos (Γ, 1003a 33). De los cuatro modos en los que el ente se dice (como accidente, como verdadero, como categoría y como potencia-acto), el ente como categoría y, más específicamente, como substancia, ocupa el centro de la discusión. Ciertamente, aun cuando el ente no sea unívoco, sin embargo, las maneras en las que se dice no son tampoco equívocas, sino que éstas se dicen en orden a cierto fondo unitario, a cierta naturaleza única. Aquello a lo que remiten los diversos rasgos de la pluricidad del ente es, para Aristóteles, la substancia. Es por lo anterior que la ciencia del ente en cuanto ente es la ciencia de la substancia y de las formas en las que se predica la substancia.
Según el filósofo griego, son también cuatro las formas en las que se dice la substancia, a saber, la esencia, el universal, el género y el sujeto. Como el sujeto se corresponde en grado sumo con la pretensión aristotélica de teorizar las diversas maneras en las que el ente en cuanto ente se dice, por ser “aquello de lo que se dicen las demás cosas, sin que él, por su parte, se diga de otra” (Z, 1029a 1-2), la indagación se orienta por esta vía para responder a las preguntas correlativas ¿qué es el ente? y ¿qué es la substancia? Téngase en cuenta que ello no implica que el proceder deba reducirse a remover determinaciones para llegar a dar con el sujeto, es decir, con la substancia. En tal caso, iríamos a parar en lo indeterminado como substrato de lo que es y, con ello, a la imposibilidad de la ciencia como tal. El sujeto ciertamente debe ser separado, pero también ha de ser algo determinado. No obstante, aquí es donde la viabilidad de la ciencia primera se torna álgida. Si, por una parte, Aristóteles pretende desarrollar una ciencia del ente en cuanto ente que, a pesar de su pluricidad, debe decirse en orden a una unidad (determinada) para que sea objeto temático de una teorización, y si, por otra parte, esa unidad subyacente es aquello de lo que todo se predica pero que no puede ser el predicado de ningún sujeto, se abre, sin duda, una pregunta radical: ¿cómo desarrollar, pues, la ciencia primera, la teorización, el logos, de la substancia? Aquí es donde se anuda el punto de partida de lo que buscamos investigar.
Esta cuestión encuentra en la Metafísica al menos dos vías de resolución. La primera, que Aristóteles utiliza de manera extensa y prolija, puede ser denominada lógico-demostrativa. Ella consiste en el razonamiento deductivo que parte de unos principios generales hacia conclusiones que dependen y se desprenden de los mismos. De acuerdo al proyecto de elaborar una ciencia primera, esto es, de las causas y principios primeros del ente en cuanto ente, la vía lógico demostrativa, pese a ser una herramienta de trabajo importante y, sobre todo a la hora de desbastar malinterpretaciones anquilosadas, necesaria, no es suficiente ni tampoco lo suficientemente científica. Por el contrario, Aristóteles reconoce la absolutización de la vía lógico-demostrativa como un pecado por ignorancia: “es ignorancia, en efecto, no conocer de qué cosas se debe buscar demostración y de qué cosas no” (Γ, 1006a 7-8).
A esta “costumbre” (α 995a 1-5), que inclina predeterminadamente la investigación filosófica, es posible responder advirtiendo el carácter no unívoco de la ciencia. De esta manera, consideramos que es preciso aplicar a la idea aristotélica de ciencia el postulado inicial que la pluricidad, que no implica ni univocidad ni equivocidad. Así, la ciencia se dice de varios modos, al menos de dos. Esa otra forma en la que la ciencia se dice es la segunda vía para resolver el problema del acceso a la substancia desde la perspectiva de la Metafísica, aun cuando en el desarrollo de los libros llame menos la atención.
Aristóteles tiene claro que el tema de investigación de la ciencia primera no puede ser demostrado. “Por eso, es evidente que no hay demostración de la substancia ni de la quididad a base de tal inducción” (E, 1025b 14-15). Por si fuera poco, hay que agregar que el tema en cuestión no puede ser ni preguntado, ni enseñado, pues los objetos temáticos tanto de la pregunta como de la enseñanza no son principios, sino algo derivado, asuntos que en modo alguno interesan a la ciencia buscada. Dice el filósofo griego: “Así, pues, es claro que, tratándose de las cosas simples, no es posible la pregunta ni la enseñanza, sino que es otro el método de investigarlas” (Z, 1041b 8-10). ¿Cierran estas palabras lapidarias las posibilidades de la ciencia primera? Naturalmente no; por el contrario, nos llevan a cuestionar más a fondo por el sentido de ciencia y por la objetualidad que concierne a la ciencia primera. Pretendemos recoger estas dos variables en la pregunta por el acceso a la substancia.
Para Aristóteles, ciertamente, aun cuando la substancia no puede ser demostrada, sí hay otra forma en la que ocurre su “manifestación” (E, 1054b 15-16). Ello significa, naturalmente, que algo así como la substancia “se nos da”, pero, además, que se nos da como algo verdadero. Aristóteles dice: “Hay en los entes cierto principio acerca del cual no es posible engañarse, sino que necesariamente se hará siempre lo contrario, es decir, descubrir la verdad” (K, 1061b 34-35).
Ahora bien, la instancia en la que se descubre y manifiesta la substancia, o sea, lo ente en cuanto ente –instancia que, dicho sea de paso, solo es tratada por Aristóteles de manera derivada, tangencial y reducida (libro Γ: refutación a los adversarios del principio de no contradicción)-, puede ser reconocida como la instancia del significar, del decir, del obrar y del pensar. En efecto, que haya tales “fenómenos” muestra que hay un acceso no lógico-demostrativo a la substancia, muestra que hay lo ente en cuanto ente. Así, pues, esta sería la otra vía para resolver, de acuerdo con la Metafísica, el problema de la puesta en marcha de la ciencia primera; la denominaremos lógico-manifestativa y, dado que la explicación aristotélica al respecto es muy parca, habremos de acudir a textos como De anima y Sobre las refutaciones sofísticas para nutrirla.
La consecuencia última de estudiar el acceso a la substancia a través de la instancia del significar, del decir, del obrar y del pensar será, al menos, doble. Por un lado, argumentar a favor de la viabilidad de la ciencia del ente en cuanto ente. Por otro lado, establecer la prioridad de la vía lógico-manifestativa señalando para ello cómo la vía lógico-demostrativa se funda en ella y cumple la función de remitir a la instancia última en la que se da lo ente en cuanto ente.</t>
  </si>
  <si>
    <t xml:space="preserve">Lisa María </t>
  </si>
  <si>
    <t>Colorado Rodríguez</t>
  </si>
  <si>
    <t>lisacolorado20@gmail.com</t>
  </si>
  <si>
    <t>¿QUÉ CARACTERIZA AL ESCÉPTICO PIRRÓNICO?</t>
  </si>
  <si>
    <t>Caracterización</t>
  </si>
  <si>
    <t xml:space="preserve">Escepticismo pirrónico </t>
  </si>
  <si>
    <t>El objetivo de este trabajo es hacer una caracterización del escepticismo pirrónico. Dicha caracterización será construida a partir de una revisión a las consideraciones presentadas por Gisela Striker en dos artículos: On the differences between the Pyrrhonists and the Academics (1996) y Academics versus Pyrrhonists, reconsidered (2010), tal ejercicio me permite delimitar el uso excesivo, además de común, de fuentes que han hecho reconstrucción histórica al respecto. La razón por la que me valgo de los dos artículos es que, si bien el segundo presenta actualizaciones y posturas contrarias frente al primero, la autora recoge características importantes que permiten delimitar las diferencias entre ambas escuelas. Además es también mi intención dejar una fina demarcación del pirronismo para emprender esta investigación.
Mi observación se desarrollará a partir de dos nociones centrales, a saber, la ataraxia y las consideraciones epistémicas del Pirrónico. Así, este capítulo se dividirá en tres partes: 1) Una presentación somera de las características de los escépticos pirrónicos y académicos de Striker, según sus dos versiones; 2) Contra Striker I, en donde presento mi posición respecto a la lectura de Striker de la Ataraxia (tranquilidad del espíritu) para los pirrónicos; 3) Contra Striker II, que servirá de apoyo para presentar las consideraciones epistémicas del Pirrónico.
1.	CONSIDERACIONES DE GISELA STRIKER.
1.1.	“DE LAS DIFERENCIAS ENTRE LOS PIRRÓNICOS Y LOS ACADÉMICOS.”
En el artículo “On the differences between the Pyrrhonists and the Academics” (1996) Striker presenta ambos tipos de escepticismo como posturas radicales, en tanto escuelas que no mantenían doctrinas filosóficas. Esto hace que de entrada el escepticismo (sea pirrónico o académico) sea visto con desconfianza, pues, ¿cómo podemos caracterizar un movimiento que asegura no tener doctrinas? (Cf. Striker, 1996:136) Verlo de esta forma supone que sigamos partiendo del punto de vista del dogmático. Académicos y Pirrónicos parten de otro objetivo, a saber, mostrar el impedimento para sostener un criterio que privilegie una posición respecto al conocimiento del mundo externo y a la posibilidad misma de conocimiento. 
En un primer momento la autora muestra las distancias que hay entre ambas escuelas a partir de dos diferencias significativas. La primera se demarca a partir de la posición Académica que profesa que nada puede ser conocido; mientras que los pirrónicos no se comprometen con ninguna aseveración, pues suspenden el juicio: las cosas aparecen de una cierta manera. La segunda diferencia consiste en la indecibilidad del Académico respecto a la preferencia de un juicio sobre otro, esto sucede porque, según el Académico, a toda proposición válida se le puede presentar otra proposición que la contradiga igualmente válida. Para el pirrónico, la indecibilidad partirá de las distintas visiones de mundo, es decir, que para cada espectador las cosas aparecen de distinta manera y no hay manera de establecer un criterio que permita decidir que una visión es preferible a otra.
Asimismo, Striker introduce consideraciones respecto al escéptico estoico, que es aquel que se vuelve escéptico sólo en la medida en que un acontecimiento no satisface la teoría estoica. Esta teoría estoica dice que un hombre no debe asentir a una impresión que no lo conduzca hacia el conocimiento, el escéptico estoico suspende el juicio ante la posibilidad de errar (Cf. Striker, 1996:141). Su razonamiento se apoya en la conexión que hay entre el conocimiento del mundo y la coherencia que esto le proporciona al hombre sabio para actuar: “no todos los errores son pecado, pero todos los errores son lapsos morales; ya que el hombre sabio no comete errores, él no puede asentir a ninguna impresión incierta” (Striker, 1996:141. Traducción libre).
El segundo momento que se trata es la objeción más común que se le hace a ambos tipos de escepticismo, a saber  la objeción de la Apraxía. El escéptico actúa como una persona normal, pese a que el estoico presente continuamente la objeción en la que se dice que para actuar hay que asentir a las creencias. El Académico responde que es posible elegir un curso de acción sin asentimiento, a partir del criterio de lo probable. El Pirrónico apela al fenómeno o a lo que parece ser el caso. De hecho, el Pirrónico concede que uno no puede actuar sin creencias, pero sus creencias no están consideradas en un sentido dogmático. Sin embargo, al momento de describir el criterio de acción, los Pirrónicos no dan resolución, ni tratan profundamente el conflicto de opiniones. Striker afirma que ellos no se van a detener a discutir cada día cuestiones referentes a la mera apariencia o lo que parece ser el caso. Por el contrario, el Pirrónico se queda en el plano de las apariencias y se ocupa principalmente de tres cosas: 1) cómo aparecen las cosas; 2) cómo parecen ser para mí y 3) cómo son realmente. De este modo, las discusiones del Pirrónico giran en torno a la división apariencia/realidad (Cf. Striker, 1996:147).
Así las cosas, en términos epistémicos, Pirrónicos y Académicos presentan similitudes en lo referente a la indecibilidad de las cuestiones, su método argumentativo y la suspensión del juicio. Vistos de manera individual, los académicos, especialmente desde Carnéades, presentan un escepticismo mitigado, mientras que, los pirrónicos presentan una suspensión del juicio que no es mitigada y que los lleva a guiarse por las apariencias. Ambas actitudes también se reflejan en las cuestiones prácticas: el Académico dirá que para actuar no hay que asentir, basta con guiarse por el criterio de lo probable. El Pirrónico se guiará por cómo se le aparecen las cosas y asentirá a ellas de manera provisional y sin dogmatizar respecto a sus impresiones. 
2.	CONTRA STRIKER I: LA ATARAXIA PIRRÓNICA.
En Esbozos Pirrónicos Sexto Empírico realiza una exposición de lo que es el escepticismo. Describe los comportamientos y tendencias de este sistema  filosófico, su proceder y cómo es que los escépticos llegaron a adoptar sus posturas actuales. Según Sexto, los escépticos se caracterizan por tener una actitud investigadora (zetética); eféctica, por su disposición al investigar; y aporética por dudar de todo (Cf. PH I, 7). Su actividad inicia con la intención de mantener la serenidad del espíritu, para lo cual emprendieron la búsqueda de la verdad: qué es La Verdad y qué es La Falsedad de las cosas (Cf. PH I, 12). Esto supone iniciarse en una actividad investigativa con fines a encontrar los fundamentos de las cosas. Pero, en su investigación, y contrario a sus propósitos, el escéptico encuentra que sobre la Verdad de las cosas unos presentan tesis a favor y otros presentan tesis contradictorias igualmente válidas (aporía). Y al no poder decidir al respecto el escéptico suspendió el juicio (epoché) y le llegó azarosamente la serenidad del espíritu. A partir de esto se definirá el escepticismo:
[…] el escepticismo es la capacidad de establecer antítesis en los fenómenos y en las consideraciones teóricas, según cualquiera de los tropos; gracias a la cual nos encaminamos —en virtud de la equivalencia entre las cosas y proposiciones contrapuestas— primero hacia la suspensión del juicio y después hacia la ataraxia (PH I, 8).
¿Cómo llegan los pirrónicos a establecer la antítesis entre fenómenos? ¿En qué consisten la suspensión del juicio y la ataraxia? A falta de criterios que les permitiera establecer cuál de las posiciones contrapuestas era mejor, llegaron a la equivalencia de estas razones, quedando impedidos para elegir una u otra posición. Sexto describe la suspensión del juicio diciendo que “es ese equilibrio de la mente por el que ni rechazamos ni ponemos nada. Y la ataraxia es bienestar y serenidad del espíritu” (PH I, 10). La ataraxia sucederá a la suspensión del juicio. La ataraxia se vuelve, de este modo, fundamento y fin de la actividad escéptica. Fundamento en tanto el escéptico busca conservar la tranquilidad y serenidad del espíritu; fin, en tanto su intención ya no es encontrar el dogma de las cosas. Tal dogma sólo genera perturbación.
Pero ¿cómo enfrenta entonces el escéptico afecciones involuntarias como sed y hambre? ¿Perturban su estado de tranquilidad o su suspensión del juicio? En efecto estas afecciones producirán perturbación, pero el escéptico no asignará ni se comprometerá con los juicios de valor de estas afecciones (Cf. PH I, 29-30). Según Sexto, las personas atribuyendo estos juicios de valor terminan por querer evitar a toda costa y por angustiarse ante la presencia de estas alteraciones que, para los escépticos no pasan de ser una manifestación que se presenta transitoriamente y que no es ni buena ni mala por naturaleza.</t>
  </si>
  <si>
    <t>Adrián Leonardo</t>
  </si>
  <si>
    <t>Flórez Rico</t>
  </si>
  <si>
    <t>alflorezr@unal.edu.co</t>
  </si>
  <si>
    <t>Universidad Nacional de Colombia (Bogotá)</t>
  </si>
  <si>
    <t>(+571) 430 3828 - 319 5550866</t>
  </si>
  <si>
    <t>Redención volitiva</t>
  </si>
  <si>
    <t>Agustín</t>
  </si>
  <si>
    <t>Propongo una re-visión del texto “Sobre el libre albedrío” de san Agustín, puesto a contraluz con algunos de Aristóteles, que dado su carácter silogístico dan un matiz particular a la disertación. Confrontar a estos dos autores es interesante, pues los setecientos años que los separan los sitúan como pensadores de distinto tipo. Si bien ambos son filósofos y teólogos, Aristóteles es mucho más filósofo que teólogo, y viceversa. Mi propósito es esbozar una confrontación entre ambos autores, sintetizando sus puntos en común, a la manera de una exégesis comparativa.
Lo escabroso de tratar este asunto de la voluntad y el libre albedrío respecto de este par de autores es el concepto que cada uno maneja de Dios, más aún porque Agustín está movido por una fe cristiana, que si bien tuvo su nicho de expansión gracias al pensamiento grecorromano, se diferencia de éste, dada la influencia del pensamiento hebreo, en particular en cuanto al monoteísmo se refiere: una concepción de un dios personal y consciente. Aristóteles hace la distinción de discurso, en la cual el mito y el logos conforman la transición inicial del pensamiento en la época clásica antigua.
San Agustín representa el culmen de la antigüedad clásica, donde el cristianismo obtuvo su nicho de difusión gracias al neoplatonismo fecundo en tierras mediterráneas. Mediante la cristianización del pensamiento platónico y, por ello, como exponente principal del neoplatonismo, resulta un contendor interesante para Aristóteles, ya que el estagirita se distanció de su maestro Platón, divergiendo en ciertos puntos, particularmente en cuanto al tema que ahora nos concierne hay que mencionar la crítica a la idea de Bien, ya que según Aristóteles esta no es aplicable al mundo físico, pues Platón no asigna la bondad a algo correspondiente en el mundo, de ahí que tal Bien no sea explicación de eventos en el mundo físico, por lo cual los humanos no tienen razón (motivo) para creer en que tal idea exista y sea así relevante para la ética.
Como estamos tratando sobre nuestra facultad como agentes de cambio. Cabe mencionar que la inalterabilidad de los sucesos pasados es el factor determinante en la concatenación, esto significa que una vez se ha cometido una acción determinada, es inevitable hacer que hubiera sucedido de distinta manera. Para ilustrarlo valga mencionar el caso de arrojar una piedra: la persona al principio tiene la potestad de lanzarla, tomándola de determinada manera, arrojándola de cierto modo, aplicándole dirección, y velocidad. Sin embargo una vez hecha la acción del arroje, no hay marcha atrás, a la persona le será imposible evitar que la piedra haya sido lanzada. Esto conlleva a que no se puede cambiar el pasado, es decir que no se puede hacer que lo sucedido sea factible de cambio, o que no haya sucedido, ni que hubiera sucedido de otra manera; tan sólo en los momentos previos al suceso determinante existía la posibilidad de que no sucediera.
Contrapuesto a Aristóteles tenemos el texto agustino, esta discusión a modo de diálogo platónico mediante la mayéutica nos presenta la voluntad humana como sujeta a la voluntad divina. Al comienzo Evodio, como interlocutor de Agustín hace que se defina el límite del asunto a tratar, la doble acepción de “mal”. La primera es aquella que denota el erróneo actuar humano en cuanto a conducta, la otra acepción puede entenderse como ser víctima de la justicia, por analogía: un criminal condenado a prisión como castigo por sus acciones, está ciertamente recibiendo un mal, en este caso la privación de su libertad. Sin embargo tal mal, resulta justo, como corrección a su reprochable conducta. Igualmente entran en esta acepción de mal, una enfermedad, un accidente y tantas otras contingencias negativas a las que estamos sujetos, pueden ser fortuitas, salvo que Dios las obrase en nosotros como castigo (o como comúnmente suele creerse como prueba).
Nos sirve tener en cuenta ahora el hou heneka de Aristóteles, el a causa de qué o para qué, entendido como telos: finalidad de una acción o de un movimiento. La finalidad de toda acción moral humana es –según dice la ética griega- la felicidad o la dicha (eudaimonia), experimentada como plenitud, satisfacción al hacer el bien: una felicidad inmanente. Agustín entiende la vida como propósito de Dios, encaminada a la salvación. Mediante el uso de las facultades, y en semejanza a la perfección del creador, el hombre con sus actos debe buscar no sólo la felicidad terrena (que haría las veces de hou heneka aristotélico) sino la de la vida eterna, cabe notar que el cielo cristiano (la visión beatífica) tiene su origen en el platonismo: el mito de la caverna representa la contemplación de la idea del Bien (en este caso el Sumo, el superlativo), Agustín, como neoplatónico cristiano, extrapola tal concepto caracterizándolo como el Dios de la revelación.
El surgir de una cosa se concibe como sucediendo &lt;&lt;según la ordenación del tiempo&gt;&gt; (kata ten tou chrono taxin). Taxis no sólo entendido como orden, sino como ordenación y disposición con arreglo a una sentencia judicial. Donde el tiempo no sólo es orden del acontecer, sino juez sobre todo devenir y perecer. Esta es la idea griega primitiva sobre la necesidad de que todo acontezca según lo dispuesto por el destino. A diferencia de esta, Agustín considera a Dios como juez supremo de la existencia, quien dispuso que la Eternidad tuviese una imagen móvil. Independiente de sí sea Dios o el destino (moira) el que regule el devenir, es manifiesto que el acontecer está puesto como destinado a ocurrir sí o sí. Una idea fundamental del mundo helénico antiguo: la necesidad absoluta (anagke) del destino (moira, heimarmene) ante la que están sometidos todos los hombres y dioses. Tal necesidad hace las veces de poder supremo, dominante del acontecer, devenir y transcurrir. Esta influencia lleva incluso a Platón a decir que &lt;&lt;Contra la necesidad no luchan ni siquiera los dioses&gt;&gt; (Protágoras 345d). Dado que hasta Dios estaría limitado por el destino, es necesario contemplar de acuerdo a Aristóteles lo que es la razón primordial, pues él la concibe como razón primordial, como un factor atemporal regente. En Aristóteles el primer y más dominador principio (arche) es lo &lt;&lt;divino&gt;&gt; (theion, Metafísica 7, 1064 a 37s). 
Aun así, un punto común que tienen Agustín y Aristóteles es que dada nuestra voluntad y agencia de acción, existen los puntos de viraje (es decir lo contingente, lo que puede ser modificado). La acción humana es particular, contrario a los demás animales, nosotros optamos volitivamente por actuar de una manera en específico, haciendo uso de ciertos medios que operan como causas auxiliares, trazamos objetivos (causas finales) a lograr, y como causas eficientes ejercemos el proceso de consecución.
La creencia en el carácter necesario del destino (moira), de los sucesos fatales que ineludiblemente ocurrirán, como parte del curso de la naturaleza, nos resulta en que nuestro fenecimiento es inevitable. Sin embargo, el hombre se distingue de los demás seres vivos y de todas las otras cosas porque, a pesar de estar sometido a aquella necesidad del acontecer natural, está en otro sentido desligado de él, libre volitivamente y a merced de sí mismo. Estamos a despensa de nuestro conocimiento e intelección, de nuestra propia decisión y responsabilidad.
Tenemos una libertad fundamental: la condición de nuestro pensar, querer y actuar, en cuanto a la forma en que damos a nuestro mundo y nuestra conducta respecto a este. Pero tal libertad denota una responsabilidad: la de actuar en aras del cultivo de nuestro intelecto, la eudaimonia no sólo significa una felicidad inmanente como estado del alma, sino un cultivo auténtico de la virtud mediante la característica distintiva del hombre, a saber, nuestra racionalidad.
Habría que considerar tres como los determinantes de nuestra libre voluntad: a) cosas naturales, del devenir b) influencia (decisión) de los dioses y c) voluntad humana misma. Cada una tiene un carácter distinto, las fuerzas ajenas al hombre nos ponen como condicionados por nuestra naturaleza, pero el atribuírselas a Dios nos pone en un lío epistemológico, puesto que se le predicarían atributos humanos maximizados. Más bien convendría considerar que la naturaleza tiene unas reglas que más que nuestro constructo mental, nos sirven como marco de referencia práctica, en donde la causalidad es un carácter determinante en nuestra concepción de mundo, más complejo aún resulta que la ética, ligada a la voluntad aparezca allí. 
Una redención, más allá de la connotación religiosa del término, debe ser entendida como la corrección y remisión de los errores conductuales, que nos impela a una enmienda responsable, tras la aceptación de tales errores, que no sólo se deben corregir como sucesos del pasado consecuentes en implicaciones punitivas (ya sea una condena en prisión, una sensación de recriminación de conciencia culposa, la privación de la contemplación de la presencia de Dios por el pecado), sino que con independencia de aquel interés a estímulos de gratificación, el actuar correctamente nos debe figurar como imperante, y mucho mejor si es a voluntad y no por obligación a regañadientes que lo aceptemos.</t>
  </si>
  <si>
    <t xml:space="preserve">SERGIO </t>
  </si>
  <si>
    <t>Ariza Rodriguez</t>
  </si>
  <si>
    <t>Sergioariza@gmx.net</t>
  </si>
  <si>
    <t>Profesor asociado</t>
  </si>
  <si>
    <t>Universidad de los Andes</t>
  </si>
  <si>
    <t>CÓLERA Y RAZONAMIENTO EN LA MEDEA DE EURÍPIDES</t>
  </si>
  <si>
    <t>CÓLERA</t>
  </si>
  <si>
    <t>IRRACIONALIDAD</t>
  </si>
  <si>
    <t>SOFÍSTICA</t>
  </si>
  <si>
    <t>MESA TEMÁTICA FILOSOFÍA Y TRAGEDIA. COORDINADOR: CARLOS CORTISSOZ
CÓLERA Y RAZONAMIENTO EN LA MEDEA DE EURÍPIDES
Sergio Ariza
Universidad de los Andes
Uno de los rasgos más desconcertantes de la Medea de Eurípides es el contraste entre el carácter pasional  de Medea y  la  gran habilidad racional  que despliega. Por una parte  se tilda  a Medea de una mujer poseída por la cólera (cholos, ὀργή )),  es comparada con animales salvajes y se le endilga  insensatez (μωραίνω). Por otra parte ella se considera sabia (σοφή). Jasón mismo reconoce su mente sutil (νοῦς λεπτός)  y el auditorio puede observar a una heroína que no sólo despliega una  notable gama de habilidades técnicas, además de una sagacidad y capacidad de reacción, sino que igualmente se nos presenta como alguien consciente de las decisiones que toma, con una gran capacidad de deliberación, hábil en  reconocer las opciones que se le  presentan a la hora de tomar decisiones y en  prever las consecuencias de sus actos.   
Un modo de  conciliar las contradicciones del carácter de Medea  es clasificarla como exponente de un ideal arcaico de virtud . Medea no sería ni la esposa subyugada ni la bestia insensata sino que pertenecería  a la raza de los héroes antiguos. En particular  su cólera tendría mucho de la lógica de la cólera de Aquiles. El thymos que la invade es el thymos antiguo, que es coherente con un ideal de héroe homérico. Su carácter leonino no es irracionalidad pura sino que se lo puede entender en el contexto de unos ideales  de virtud y felicidad que exaltan el valor, el arrojo y la ira. Medea sería un Aquiles femenino defendiendo tales valores. Su evidente superioridad frente a su  esposo, y en general frente a todos los otros personajes del drama,  es la superioridad que exhibe el héroe homérico.
Por sugestiva y coherente que sea esta lectura resulta insatisfactoria ante la complejidad del personaje y del drama en general. Medea puede apelar a ciertos ideales arcaicos pero su razonamiento no es arcaico. Ella  apela a los ideales antiguos pero su  justificación es moderna.  Medea tiene la conciencia y la capacidad dubitativa que no exhibe un héroe homérico. Es un personaje que opta por una decisión consciente de  las ventajas  que tendría la decisión opuesta. 
Esta lectura también obvia otros elementos fundamentales del drama. En primer lugar olvida que el dilema al  que se enfrenta Medea a la hora de tomar sus decisiones  no es el dilema entre un ideal arcaico de virtud y un ideal moderno, más racional y aceptable. Medea  es mujer y ante ella se abren dos perspectivas de ideales, en realidad ambos, arcaicos y premodernos. O bien el modelo de la cólera homérica, con su énfasis en el thymos y  en el deseo de no ser objeto de risas,  o el dela mujer ateniense, que acepta las decisiones  conyugales sin tomar posición  en éstos,  pensando en salvaguardar el hogar. El dilema de Medea es el de una mujer cuyas opciones a la hora de decidir son más bien sombríos  y  con consecuencias incómodas.
Igualmente se debe tener en cuenta el mensaje político encapsulado en la obra. La Corinto de Medea no es una ciudad donde reine la igualdad sino que vive en una sociedad tiránica, y donde los poderosos ejercen su poder y afrentan los más débiles. Medea pertenece al estamento más débil  de la sociedad. Es mujer, es extranjera, tiene el estatus de refugiada y está aislada socialmente en su calidad de extranjera. ¿Optar por la decisión que se espera de ella no es hacerle juego al orden tiránico de la ciudad?
Una característica relevante del drama es la ausencia de los dioses. Estos  no parecen estar interesados  en el drama de Medea. A pesar de ser invocado Zeus por parte de Medea  y Afrodita ,por parte de Jasón,  los dioses no intervienen y parecen ser indiferentes a la tragedia desarrollada en escena. Cualquier  decisión que tome Medea no tiene una reacción por  parte de los dioses.
Ello  nos lleva al recurso más importante que tiene Medea a la hora de guiarse por sus decisiones. Su sophia y su razón. Aunque los personajes atribuyen al comportamiento de Medea un carácter insensato, ella misma se autopresenta como una mujer profundamente racional, guiada por sus argumentaciones.  Más bien que un conflicto entre razonamiento y pasión, el conflicto de Medea es entre dos tipos de ideales  y los argumentos que los sustentan.  
Una vez se entiende  a Medea como una heroína  que toma  una decisión frente a dos modelos de virtud, en una sociedad hostil y políticamente injusta, en un mundo vacío de dioses,  se puede entender la ambivalencia de su carácter. Una ambivalencia que no es el de la razón frente a la cólera o el  de la moral frente al vicio,   sino entre dos modos de acción, igualmente injustificados, cada uno con una limitada plausibilidad y  susceptibles de refutar el uno al otro.  La cólera  de   Medea es, por tanto, parte de una discusión sobre modelos de decisión y modos de vida y no la contraparte a una psiquis racional. Cólera y argumentación y razonamiento no se pueden entender como contrapartes sino elementos de una misma discusión.  
BIBLIOGRAFÍA
 Textos Fuente:
Diggle,  J. (ed.).  (1984). Euripidis Fabulae: Volume I: Cyclops, Alcestis, Medea, Heraclidae, Hippolytus, Andromacha, Hecuba. Oxford: Oxford university Press.
Mastronarde, D.  (ed.) 2002. Medea. Cambridge. Cambridge University Press.
Page, D. (ed.)  (1976). Medea. Oxford: Oxford University Press.
Literatura secundaria:
Bongie, E. B. ( 1977).  Heroic elements in the Medea of Euripides. En: TAPhA.  27-56.
Easterling, P. E.  (2003).  "The Infanticide in Euripides' Medea". En: Mossman, J. (ed.) Euripides. Oxford Readings in Classical Studies. Oxford: Oxford University Press. 187-200. 
Hose, M. Euripides.  (2008). Der Dichter der Leidenschaften. München: Beck.
Lloyd- Jones, H. (1980). Euripides, Medea 1056-1080. WJA. 51-59.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</si>
</sst>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1"/>
      <color rgb="FF000000"/>
      <name val="Calibri"/>
    </font>
    <font>
      <b/>
      <sz val="12"/>
      <color rgb="FF000000"/>
      <name val="Arial"/>
    </font>
    <font>
      <b/>
      <sz val="12"/>
      <color theme="1"/>
      <name val="Arial"/>
    </font>
    <font>
      <b/>
      <sz val="12"/>
      <color theme="5" tint="-0.249977111117893"/>
      <name val="Arial"/>
    </font>
    <font>
      <b/>
      <i/>
      <sz val="12"/>
      <color theme="5" tint="-0.249977111117893"/>
      <name val="Arial"/>
    </font>
    <font>
      <sz val="12"/>
      <color theme="1"/>
      <name val="Arial"/>
    </font>
  </fonts>
  <fills count="4">
    <fill>
      <patternFill patternType="none"/>
    </fill>
    <fill>
      <patternFill patternType="gray125"/>
    </fill>
    <fill>
      <patternFill patternType="solid">
        <fgColor rgb="FFD9E1F2"/>
        <bgColor rgb="FF000000"/>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0" fillId="0" borderId="0" xfId="0" applyFont="1" applyAlignment="1"/>
    <xf numFmtId="49" fontId="2" fillId="2" borderId="1" xfId="0" applyNumberFormat="1" applyFont="1" applyFill="1" applyBorder="1" applyAlignment="1">
      <alignment horizontal="center" vertical="center" wrapText="1"/>
    </xf>
    <xf numFmtId="0" fontId="3" fillId="3" borderId="1" xfId="0" applyFont="1" applyFill="1" applyBorder="1" applyAlignment="1" applyProtection="1">
      <alignment horizontal="center" vertical="center" wrapText="1"/>
    </xf>
    <xf numFmtId="1" fontId="3" fillId="3" borderId="1" xfId="0" applyNumberFormat="1" applyFont="1" applyFill="1" applyBorder="1" applyAlignment="1" applyProtection="1">
      <alignment horizontal="center" vertical="center" wrapText="1"/>
    </xf>
    <xf numFmtId="0" fontId="0" fillId="0" borderId="1" xfId="0" applyFont="1" applyBorder="1" applyAlignment="1"/>
    <xf numFmtId="49" fontId="6" fillId="0" borderId="1" xfId="0" applyNumberFormat="1" applyFont="1" applyBorder="1" applyAlignment="1" applyProtection="1">
      <alignment horizontal="center" vertical="center" wrapText="1"/>
    </xf>
    <xf numFmtId="49" fontId="6" fillId="0" borderId="1" xfId="0" applyNumberFormat="1" applyFont="1" applyBorder="1" applyAlignment="1" applyProtection="1">
      <alignment horizontal="center" vertical="center" wrapText="1"/>
      <protection locked="0"/>
    </xf>
    <xf numFmtId="1" fontId="6" fillId="0" borderId="1" xfId="0" applyNumberFormat="1" applyFont="1" applyBorder="1" applyAlignment="1" applyProtection="1">
      <alignment horizontal="center" vertical="center" wrapText="1"/>
      <protection locked="0"/>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20"/>
  <sheetViews>
    <sheetView workbookViewId="0">
      <selection sqref="A1:H1048576"/>
    </sheetView>
  </sheetViews>
  <sheetFormatPr baseColWidth="10" defaultRowHeight="13" x14ac:dyDescent="0.15"/>
  <cols>
    <col min="1" max="1" width="15.6640625" style="2" bestFit="1" customWidth="1"/>
    <col min="2" max="16384" width="10.83203125" style="2"/>
  </cols>
  <sheetData>
    <row r="1" spans="1:4" ht="15" x14ac:dyDescent="0.15">
      <c r="A1" s="1" t="s">
        <v>0</v>
      </c>
      <c r="C1" s="2" t="s">
        <v>1</v>
      </c>
      <c r="D1" s="2">
        <v>1</v>
      </c>
    </row>
    <row r="2" spans="1:4" ht="15" x14ac:dyDescent="0.15">
      <c r="A2" s="1" t="s">
        <v>2</v>
      </c>
      <c r="C2" s="2" t="s">
        <v>3</v>
      </c>
      <c r="D2" s="2">
        <v>2</v>
      </c>
    </row>
    <row r="3" spans="1:4" ht="15" x14ac:dyDescent="0.15">
      <c r="A3" s="1" t="s">
        <v>4</v>
      </c>
      <c r="D3" s="2">
        <v>3</v>
      </c>
    </row>
    <row r="4" spans="1:4" ht="15" x14ac:dyDescent="0.15">
      <c r="A4" s="1" t="s">
        <v>5</v>
      </c>
      <c r="D4" s="2">
        <v>4</v>
      </c>
    </row>
    <row r="5" spans="1:4" ht="15" x14ac:dyDescent="0.15">
      <c r="A5" s="1" t="s">
        <v>6</v>
      </c>
      <c r="D5" s="2">
        <v>5</v>
      </c>
    </row>
    <row r="6" spans="1:4" ht="15" x14ac:dyDescent="0.15">
      <c r="A6" s="1" t="s">
        <v>7</v>
      </c>
    </row>
    <row r="7" spans="1:4" ht="15" x14ac:dyDescent="0.15">
      <c r="A7" s="1" t="s">
        <v>8</v>
      </c>
    </row>
    <row r="8" spans="1:4" ht="15" x14ac:dyDescent="0.15">
      <c r="A8" s="1" t="s">
        <v>9</v>
      </c>
    </row>
    <row r="9" spans="1:4" ht="15" x14ac:dyDescent="0.15">
      <c r="A9" s="1" t="s">
        <v>10</v>
      </c>
    </row>
    <row r="10" spans="1:4" ht="15" x14ac:dyDescent="0.15">
      <c r="A10" s="1" t="s">
        <v>11</v>
      </c>
    </row>
    <row r="11" spans="1:4" ht="15" x14ac:dyDescent="0.15">
      <c r="A11" s="1" t="s">
        <v>12</v>
      </c>
    </row>
    <row r="12" spans="1:4" ht="15" x14ac:dyDescent="0.15">
      <c r="A12" s="1" t="s">
        <v>13</v>
      </c>
    </row>
    <row r="13" spans="1:4" ht="15" x14ac:dyDescent="0.15">
      <c r="A13" s="1" t="s">
        <v>14</v>
      </c>
    </row>
    <row r="14" spans="1:4" ht="15" x14ac:dyDescent="0.15">
      <c r="A14" s="1" t="s">
        <v>15</v>
      </c>
    </row>
    <row r="15" spans="1:4" ht="15" x14ac:dyDescent="0.15">
      <c r="A15" s="1" t="s">
        <v>16</v>
      </c>
    </row>
    <row r="16" spans="1:4" ht="15" x14ac:dyDescent="0.15">
      <c r="A16" s="1" t="s">
        <v>17</v>
      </c>
    </row>
    <row r="17" spans="1:1" ht="15" x14ac:dyDescent="0.15">
      <c r="A17" s="1" t="s">
        <v>18</v>
      </c>
    </row>
    <row r="18" spans="1:1" ht="15" x14ac:dyDescent="0.15">
      <c r="A18" s="1" t="s">
        <v>19</v>
      </c>
    </row>
    <row r="19" spans="1:1" ht="15" x14ac:dyDescent="0.15">
      <c r="A19" s="1" t="s">
        <v>20</v>
      </c>
    </row>
    <row r="20" spans="1:1" ht="15" x14ac:dyDescent="0.15">
      <c r="A20"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abSelected="1" topLeftCell="I1" workbookViewId="0">
      <selection sqref="A1:H1048576"/>
    </sheetView>
  </sheetViews>
  <sheetFormatPr baseColWidth="10" defaultColWidth="38.1640625" defaultRowHeight="16" x14ac:dyDescent="0.15"/>
  <cols>
    <col min="1" max="8" width="0" style="2" hidden="1" customWidth="1"/>
    <col min="9" max="14" width="38.1640625" style="2"/>
    <col min="15" max="15" width="38.1640625" style="8"/>
    <col min="16" max="16" width="38.1640625" style="9"/>
    <col min="17" max="19" width="38.1640625" style="8"/>
    <col min="20" max="16384" width="38.1640625" style="2"/>
  </cols>
  <sheetData>
    <row r="1" spans="1:19" s="6" customFormat="1" ht="80" x14ac:dyDescent="0.15">
      <c r="A1" s="3" t="s">
        <v>22</v>
      </c>
      <c r="B1" s="3" t="s">
        <v>23</v>
      </c>
      <c r="C1" s="3" t="s">
        <v>24</v>
      </c>
      <c r="D1" s="3" t="s">
        <v>25</v>
      </c>
      <c r="E1" s="3" t="s">
        <v>26</v>
      </c>
      <c r="F1" s="3" t="s">
        <v>27</v>
      </c>
      <c r="G1" s="3" t="s">
        <v>28</v>
      </c>
      <c r="H1" s="3" t="s">
        <v>29</v>
      </c>
      <c r="I1" s="3" t="s">
        <v>30</v>
      </c>
      <c r="J1" s="3" t="s">
        <v>31</v>
      </c>
      <c r="K1" s="3" t="s">
        <v>32</v>
      </c>
      <c r="L1" s="3" t="s">
        <v>33</v>
      </c>
      <c r="M1" s="3" t="s">
        <v>34</v>
      </c>
      <c r="N1" s="3" t="s">
        <v>35</v>
      </c>
      <c r="O1" s="4" t="s">
        <v>36</v>
      </c>
      <c r="P1" s="5" t="s">
        <v>37</v>
      </c>
      <c r="Q1" s="4" t="s">
        <v>38</v>
      </c>
      <c r="R1" s="4" t="s">
        <v>39</v>
      </c>
      <c r="S1" s="4" t="s">
        <v>40</v>
      </c>
    </row>
    <row r="2" spans="1:19" ht="409" x14ac:dyDescent="0.15">
      <c r="A2" s="7" t="s">
        <v>41</v>
      </c>
      <c r="B2" s="7" t="s">
        <v>42</v>
      </c>
      <c r="C2" s="7" t="s">
        <v>43</v>
      </c>
      <c r="D2" s="7" t="s">
        <v>43</v>
      </c>
      <c r="E2" s="7" t="s">
        <v>44</v>
      </c>
      <c r="F2" s="7" t="s">
        <v>45</v>
      </c>
      <c r="G2" s="7" t="s">
        <v>46</v>
      </c>
      <c r="H2" s="7">
        <v>3003461910</v>
      </c>
      <c r="I2" s="7" t="s">
        <v>47</v>
      </c>
      <c r="J2" s="7" t="s">
        <v>48</v>
      </c>
      <c r="K2" s="7" t="s">
        <v>49</v>
      </c>
      <c r="L2" s="7" t="s">
        <v>50</v>
      </c>
      <c r="M2" s="7" t="s">
        <v>51</v>
      </c>
      <c r="N2" s="7" t="s">
        <v>52</v>
      </c>
    </row>
    <row r="3" spans="1:19" ht="409" x14ac:dyDescent="0.15">
      <c r="A3" s="7" t="s">
        <v>53</v>
      </c>
      <c r="B3" s="7" t="s">
        <v>54</v>
      </c>
      <c r="C3" s="7" t="s">
        <v>55</v>
      </c>
      <c r="D3" s="7" t="s">
        <v>55</v>
      </c>
      <c r="E3" s="7" t="s">
        <v>56</v>
      </c>
      <c r="F3" s="7" t="s">
        <v>45</v>
      </c>
      <c r="G3" s="7" t="s">
        <v>57</v>
      </c>
      <c r="H3" s="7" t="s">
        <v>58</v>
      </c>
      <c r="I3" s="7" t="s">
        <v>59</v>
      </c>
      <c r="J3" s="7" t="s">
        <v>60</v>
      </c>
      <c r="K3" s="7" t="s">
        <v>61</v>
      </c>
      <c r="L3" s="7" t="s">
        <v>62</v>
      </c>
      <c r="M3" s="7" t="s">
        <v>63</v>
      </c>
      <c r="N3" s="7" t="s">
        <v>52</v>
      </c>
    </row>
    <row r="4" spans="1:19" ht="160" x14ac:dyDescent="0.15">
      <c r="A4" s="7" t="s">
        <v>64</v>
      </c>
      <c r="B4" s="7" t="s">
        <v>65</v>
      </c>
      <c r="C4" s="7" t="s">
        <v>66</v>
      </c>
      <c r="D4" s="7" t="s">
        <v>66</v>
      </c>
      <c r="E4" s="7" t="s">
        <v>67</v>
      </c>
      <c r="F4" s="7" t="s">
        <v>68</v>
      </c>
      <c r="G4" s="7" t="s">
        <v>69</v>
      </c>
      <c r="H4" s="7" t="s">
        <v>70</v>
      </c>
      <c r="I4" s="7" t="s">
        <v>71</v>
      </c>
      <c r="J4" s="7" t="s">
        <v>72</v>
      </c>
      <c r="K4" s="7" t="s">
        <v>73</v>
      </c>
      <c r="L4" s="7" t="s">
        <v>74</v>
      </c>
      <c r="M4" s="7" t="s">
        <v>75</v>
      </c>
      <c r="N4" s="7" t="s">
        <v>52</v>
      </c>
    </row>
    <row r="5" spans="1:19" ht="409" x14ac:dyDescent="0.15">
      <c r="A5" s="7" t="s">
        <v>76</v>
      </c>
      <c r="B5" s="7" t="s">
        <v>77</v>
      </c>
      <c r="C5" s="7" t="s">
        <v>78</v>
      </c>
      <c r="D5" s="7" t="s">
        <v>78</v>
      </c>
      <c r="E5" s="7" t="s">
        <v>79</v>
      </c>
      <c r="F5" s="7" t="s">
        <v>80</v>
      </c>
      <c r="G5" s="7" t="s">
        <v>81</v>
      </c>
      <c r="H5" s="7" t="s">
        <v>82</v>
      </c>
      <c r="I5" s="7" t="s">
        <v>83</v>
      </c>
      <c r="J5" s="7" t="s">
        <v>84</v>
      </c>
      <c r="K5" s="7" t="s">
        <v>85</v>
      </c>
      <c r="L5" s="7" t="s">
        <v>86</v>
      </c>
      <c r="M5" s="7" t="s">
        <v>87</v>
      </c>
      <c r="N5" s="7" t="s">
        <v>52</v>
      </c>
    </row>
    <row r="6" spans="1:19" ht="409" x14ac:dyDescent="0.15">
      <c r="A6" s="7" t="s">
        <v>88</v>
      </c>
      <c r="B6" s="7" t="s">
        <v>89</v>
      </c>
      <c r="C6" s="7" t="s">
        <v>90</v>
      </c>
      <c r="D6" s="7" t="s">
        <v>90</v>
      </c>
      <c r="E6" s="7" t="s">
        <v>91</v>
      </c>
      <c r="F6" s="7" t="s">
        <v>92</v>
      </c>
      <c r="G6" s="7" t="s">
        <v>93</v>
      </c>
      <c r="H6" s="7" t="s">
        <v>94</v>
      </c>
      <c r="I6" s="7" t="s">
        <v>95</v>
      </c>
      <c r="J6" s="7" t="s">
        <v>96</v>
      </c>
      <c r="K6" s="7" t="s">
        <v>60</v>
      </c>
      <c r="L6" s="7" t="s">
        <v>21</v>
      </c>
      <c r="M6" s="7" t="s">
        <v>97</v>
      </c>
      <c r="N6" s="7" t="s">
        <v>52</v>
      </c>
    </row>
    <row r="7" spans="1:19" ht="409" x14ac:dyDescent="0.15">
      <c r="A7" s="7" t="s">
        <v>98</v>
      </c>
      <c r="B7" s="7" t="s">
        <v>99</v>
      </c>
      <c r="C7" s="7" t="s">
        <v>100</v>
      </c>
      <c r="D7" s="7" t="s">
        <v>100</v>
      </c>
      <c r="E7" s="7" t="s">
        <v>101</v>
      </c>
      <c r="F7" s="7" t="s">
        <v>80</v>
      </c>
      <c r="G7" s="7" t="s">
        <v>102</v>
      </c>
      <c r="H7" s="7" t="s">
        <v>103</v>
      </c>
      <c r="I7" s="7" t="s">
        <v>104</v>
      </c>
      <c r="J7" s="7" t="s">
        <v>105</v>
      </c>
      <c r="K7" s="7" t="s">
        <v>106</v>
      </c>
      <c r="L7" s="7" t="s">
        <v>107</v>
      </c>
      <c r="M7" s="7" t="s">
        <v>108</v>
      </c>
      <c r="N7" s="7" t="s">
        <v>52</v>
      </c>
    </row>
    <row r="8" spans="1:19" ht="409" x14ac:dyDescent="0.15">
      <c r="A8" s="7" t="s">
        <v>109</v>
      </c>
      <c r="B8" s="7" t="s">
        <v>110</v>
      </c>
      <c r="C8" s="7" t="s">
        <v>111</v>
      </c>
      <c r="D8" s="7" t="s">
        <v>111</v>
      </c>
      <c r="E8" s="7" t="s">
        <v>67</v>
      </c>
      <c r="F8" s="7" t="s">
        <v>68</v>
      </c>
      <c r="G8" s="7" t="s">
        <v>112</v>
      </c>
      <c r="H8" s="7">
        <v>3134728077</v>
      </c>
      <c r="I8" s="7" t="s">
        <v>113</v>
      </c>
      <c r="J8" s="7" t="s">
        <v>114</v>
      </c>
      <c r="K8" s="7" t="s">
        <v>115</v>
      </c>
      <c r="L8" s="7" t="s">
        <v>116</v>
      </c>
      <c r="M8" s="7" t="s">
        <v>117</v>
      </c>
      <c r="N8" s="7" t="s">
        <v>52</v>
      </c>
    </row>
    <row r="9" spans="1:19" ht="409" x14ac:dyDescent="0.15">
      <c r="A9" s="7" t="s">
        <v>118</v>
      </c>
      <c r="B9" s="7" t="s">
        <v>119</v>
      </c>
      <c r="C9" s="7" t="s">
        <v>120</v>
      </c>
      <c r="D9" s="7" t="s">
        <v>120</v>
      </c>
      <c r="E9" s="7" t="s">
        <v>121</v>
      </c>
      <c r="F9" s="7" t="s">
        <v>80</v>
      </c>
      <c r="G9" s="7" t="s">
        <v>122</v>
      </c>
      <c r="H9" s="7" t="s">
        <v>123</v>
      </c>
      <c r="I9" s="7" t="s">
        <v>124</v>
      </c>
      <c r="J9" s="7" t="s">
        <v>125</v>
      </c>
      <c r="K9" s="7" t="s">
        <v>126</v>
      </c>
      <c r="L9" s="7" t="s">
        <v>127</v>
      </c>
      <c r="M9" s="7" t="s">
        <v>128</v>
      </c>
      <c r="N9" s="7" t="s">
        <v>52</v>
      </c>
    </row>
    <row r="10" spans="1:19" ht="409" x14ac:dyDescent="0.15">
      <c r="A10" s="7" t="s">
        <v>118</v>
      </c>
      <c r="B10" s="7" t="s">
        <v>119</v>
      </c>
      <c r="C10" s="7" t="s">
        <v>120</v>
      </c>
      <c r="D10" s="7" t="s">
        <v>120</v>
      </c>
      <c r="E10" s="7" t="s">
        <v>129</v>
      </c>
      <c r="F10" s="7" t="s">
        <v>80</v>
      </c>
      <c r="G10" s="7" t="s">
        <v>130</v>
      </c>
      <c r="H10" s="7" t="s">
        <v>123</v>
      </c>
      <c r="I10" s="7" t="s">
        <v>124</v>
      </c>
      <c r="J10" s="7" t="s">
        <v>125</v>
      </c>
      <c r="K10" s="7" t="s">
        <v>127</v>
      </c>
      <c r="L10" s="7" t="s">
        <v>126</v>
      </c>
      <c r="M10" s="7" t="s">
        <v>131</v>
      </c>
      <c r="N10" s="7" t="s">
        <v>52</v>
      </c>
    </row>
    <row r="11" spans="1:19" ht="409" x14ac:dyDescent="0.15">
      <c r="A11" s="7" t="s">
        <v>132</v>
      </c>
      <c r="B11" s="7" t="s">
        <v>133</v>
      </c>
      <c r="C11" s="7" t="s">
        <v>134</v>
      </c>
      <c r="D11" s="7" t="s">
        <v>134</v>
      </c>
      <c r="E11" s="7" t="s">
        <v>135</v>
      </c>
      <c r="F11" s="7" t="s">
        <v>45</v>
      </c>
      <c r="G11" s="7" t="s">
        <v>93</v>
      </c>
      <c r="H11" s="7">
        <v>3178573835</v>
      </c>
      <c r="I11" s="7" t="s">
        <v>136</v>
      </c>
      <c r="J11" s="7" t="s">
        <v>21</v>
      </c>
      <c r="K11" s="7" t="s">
        <v>137</v>
      </c>
      <c r="L11" s="7" t="s">
        <v>138</v>
      </c>
      <c r="M11" s="7" t="s">
        <v>139</v>
      </c>
      <c r="N11" s="7" t="s">
        <v>52</v>
      </c>
    </row>
    <row r="12" spans="1:19" ht="409" x14ac:dyDescent="0.15">
      <c r="A12" s="7" t="s">
        <v>140</v>
      </c>
      <c r="B12" s="7" t="s">
        <v>141</v>
      </c>
      <c r="C12" s="7" t="s">
        <v>142</v>
      </c>
      <c r="D12" s="7" t="s">
        <v>142</v>
      </c>
      <c r="E12" s="7" t="s">
        <v>143</v>
      </c>
      <c r="F12" s="7" t="s">
        <v>80</v>
      </c>
      <c r="G12" s="7" t="s">
        <v>144</v>
      </c>
      <c r="H12" s="7" t="s">
        <v>145</v>
      </c>
      <c r="I12" s="7" t="s">
        <v>146</v>
      </c>
      <c r="J12" s="7" t="s">
        <v>60</v>
      </c>
      <c r="K12" s="7" t="s">
        <v>147</v>
      </c>
      <c r="L12" s="7" t="s">
        <v>148</v>
      </c>
      <c r="M12" s="7" t="s">
        <v>149</v>
      </c>
      <c r="N12" s="7" t="s">
        <v>52</v>
      </c>
    </row>
    <row r="13" spans="1:19" ht="409" x14ac:dyDescent="0.15">
      <c r="A13" s="7" t="s">
        <v>150</v>
      </c>
      <c r="B13" s="7" t="s">
        <v>151</v>
      </c>
      <c r="C13" s="7" t="s">
        <v>152</v>
      </c>
      <c r="D13" s="7" t="s">
        <v>152</v>
      </c>
      <c r="E13" s="7" t="s">
        <v>91</v>
      </c>
      <c r="F13" s="7" t="s">
        <v>92</v>
      </c>
      <c r="G13" s="7" t="s">
        <v>153</v>
      </c>
      <c r="H13" s="7">
        <v>3192135033</v>
      </c>
      <c r="I13" s="7" t="s">
        <v>154</v>
      </c>
      <c r="J13" s="7" t="s">
        <v>155</v>
      </c>
      <c r="K13" s="7" t="s">
        <v>156</v>
      </c>
      <c r="L13" s="7" t="s">
        <v>157</v>
      </c>
      <c r="M13" s="7" t="s">
        <v>158</v>
      </c>
      <c r="N13" s="7" t="s">
        <v>52</v>
      </c>
    </row>
    <row r="14" spans="1:19" ht="409" x14ac:dyDescent="0.15">
      <c r="A14" s="7" t="s">
        <v>159</v>
      </c>
      <c r="B14" s="7" t="s">
        <v>160</v>
      </c>
      <c r="C14" s="7" t="s">
        <v>161</v>
      </c>
      <c r="D14" s="7" t="s">
        <v>161</v>
      </c>
      <c r="E14" s="7" t="s">
        <v>162</v>
      </c>
      <c r="F14" s="7" t="s">
        <v>45</v>
      </c>
      <c r="G14" s="7" t="s">
        <v>163</v>
      </c>
      <c r="H14" s="7">
        <v>3142430702</v>
      </c>
      <c r="I14" s="7" t="s">
        <v>164</v>
      </c>
      <c r="J14" s="7" t="s">
        <v>165</v>
      </c>
      <c r="K14" s="7" t="s">
        <v>166</v>
      </c>
      <c r="L14" s="7" t="s">
        <v>167</v>
      </c>
      <c r="M14" s="7" t="s">
        <v>168</v>
      </c>
      <c r="N14" s="7" t="s">
        <v>52</v>
      </c>
    </row>
    <row r="15" spans="1:19" ht="409" x14ac:dyDescent="0.15">
      <c r="A15" s="7" t="s">
        <v>169</v>
      </c>
      <c r="B15" s="7" t="s">
        <v>170</v>
      </c>
      <c r="C15" s="7" t="s">
        <v>171</v>
      </c>
      <c r="D15" s="7" t="s">
        <v>171</v>
      </c>
      <c r="E15" s="7" t="s">
        <v>172</v>
      </c>
      <c r="F15" s="7" t="s">
        <v>92</v>
      </c>
      <c r="G15" s="7" t="s">
        <v>153</v>
      </c>
      <c r="H15" s="7" t="s">
        <v>173</v>
      </c>
      <c r="I15" s="7" t="s">
        <v>174</v>
      </c>
      <c r="J15" s="7" t="s">
        <v>175</v>
      </c>
      <c r="K15" s="7" t="s">
        <v>176</v>
      </c>
      <c r="L15" s="7" t="s">
        <v>177</v>
      </c>
      <c r="M15" s="7" t="s">
        <v>178</v>
      </c>
      <c r="N15" s="7" t="s">
        <v>52</v>
      </c>
    </row>
    <row r="16" spans="1:19" ht="409" x14ac:dyDescent="0.15">
      <c r="A16" s="7" t="s">
        <v>179</v>
      </c>
      <c r="B16" s="7" t="s">
        <v>180</v>
      </c>
      <c r="C16" s="7" t="s">
        <v>181</v>
      </c>
      <c r="D16" s="7" t="s">
        <v>181</v>
      </c>
      <c r="E16" s="7" t="s">
        <v>182</v>
      </c>
      <c r="F16" s="7" t="s">
        <v>45</v>
      </c>
      <c r="G16" s="7" t="s">
        <v>153</v>
      </c>
      <c r="H16" s="7">
        <v>3133047358</v>
      </c>
      <c r="I16" s="7" t="s">
        <v>183</v>
      </c>
      <c r="J16" s="7" t="s">
        <v>184</v>
      </c>
      <c r="K16" s="7" t="s">
        <v>185</v>
      </c>
      <c r="L16" s="7" t="s">
        <v>186</v>
      </c>
      <c r="M16" s="7" t="s">
        <v>187</v>
      </c>
      <c r="N16" s="7" t="s">
        <v>52</v>
      </c>
    </row>
    <row r="17" spans="1:14" ht="409" x14ac:dyDescent="0.15">
      <c r="A17" s="7" t="s">
        <v>188</v>
      </c>
      <c r="B17" s="7" t="s">
        <v>189</v>
      </c>
      <c r="C17" s="7" t="s">
        <v>190</v>
      </c>
      <c r="D17" s="7" t="s">
        <v>190</v>
      </c>
      <c r="E17" s="7" t="s">
        <v>191</v>
      </c>
      <c r="F17" s="7" t="s">
        <v>45</v>
      </c>
      <c r="G17" s="7" t="s">
        <v>153</v>
      </c>
      <c r="H17" s="7">
        <v>3115545967</v>
      </c>
      <c r="I17" s="7" t="s">
        <v>192</v>
      </c>
      <c r="J17" s="7" t="s">
        <v>193</v>
      </c>
      <c r="K17" s="7" t="s">
        <v>194</v>
      </c>
      <c r="L17" s="7" t="s">
        <v>195</v>
      </c>
      <c r="M17" s="7" t="s">
        <v>196</v>
      </c>
      <c r="N17" s="7" t="s">
        <v>52</v>
      </c>
    </row>
    <row r="18" spans="1:14" ht="409" x14ac:dyDescent="0.15">
      <c r="A18" s="7" t="s">
        <v>197</v>
      </c>
      <c r="B18" s="7" t="s">
        <v>198</v>
      </c>
      <c r="C18" s="7" t="s">
        <v>199</v>
      </c>
      <c r="D18" s="7" t="s">
        <v>199</v>
      </c>
      <c r="E18" s="7" t="s">
        <v>129</v>
      </c>
      <c r="F18" s="7" t="s">
        <v>92</v>
      </c>
      <c r="G18" s="7" t="s">
        <v>93</v>
      </c>
      <c r="H18" s="7">
        <v>3206487047</v>
      </c>
      <c r="I18" s="7" t="s">
        <v>200</v>
      </c>
      <c r="J18" s="7" t="s">
        <v>201</v>
      </c>
      <c r="K18" s="7" t="s">
        <v>202</v>
      </c>
      <c r="L18" s="7" t="s">
        <v>203</v>
      </c>
      <c r="M18" s="7" t="s">
        <v>204</v>
      </c>
      <c r="N18" s="7" t="s">
        <v>52</v>
      </c>
    </row>
    <row r="19" spans="1:14" ht="409" x14ac:dyDescent="0.15">
      <c r="A19" s="7" t="s">
        <v>205</v>
      </c>
      <c r="B19" s="7" t="s">
        <v>206</v>
      </c>
      <c r="C19" s="7" t="s">
        <v>207</v>
      </c>
      <c r="D19" s="7" t="s">
        <v>207</v>
      </c>
      <c r="E19" s="7" t="s">
        <v>91</v>
      </c>
      <c r="F19" s="7" t="s">
        <v>45</v>
      </c>
      <c r="G19" s="7" t="s">
        <v>208</v>
      </c>
      <c r="H19" s="7" t="s">
        <v>209</v>
      </c>
      <c r="I19" s="7" t="s">
        <v>210</v>
      </c>
      <c r="J19" s="7" t="s">
        <v>211</v>
      </c>
      <c r="K19" s="7" t="s">
        <v>212</v>
      </c>
      <c r="L19" s="7" t="s">
        <v>213</v>
      </c>
      <c r="M19" s="7" t="s">
        <v>214</v>
      </c>
      <c r="N19" s="7" t="s">
        <v>52</v>
      </c>
    </row>
    <row r="20" spans="1:14" ht="409" x14ac:dyDescent="0.15">
      <c r="A20" s="7" t="s">
        <v>215</v>
      </c>
      <c r="B20" s="7" t="s">
        <v>216</v>
      </c>
      <c r="C20" s="7" t="s">
        <v>217</v>
      </c>
      <c r="D20" s="7" t="s">
        <v>217</v>
      </c>
      <c r="E20" s="7" t="s">
        <v>56</v>
      </c>
      <c r="F20" s="7" t="s">
        <v>45</v>
      </c>
      <c r="G20" s="7" t="s">
        <v>218</v>
      </c>
      <c r="H20" s="7" t="s">
        <v>219</v>
      </c>
      <c r="I20" s="7" t="s">
        <v>220</v>
      </c>
      <c r="J20" s="7" t="s">
        <v>221</v>
      </c>
      <c r="K20" s="7" t="s">
        <v>222</v>
      </c>
      <c r="L20" s="7" t="s">
        <v>223</v>
      </c>
      <c r="M20" s="7" t="s">
        <v>224</v>
      </c>
      <c r="N20" s="7" t="s">
        <v>52</v>
      </c>
    </row>
    <row r="21" spans="1:14" ht="409" x14ac:dyDescent="0.15">
      <c r="A21" s="7" t="s">
        <v>225</v>
      </c>
      <c r="B21" s="7" t="s">
        <v>226</v>
      </c>
      <c r="C21" s="7" t="s">
        <v>227</v>
      </c>
      <c r="D21" s="7" t="s">
        <v>227</v>
      </c>
      <c r="E21" s="7" t="s">
        <v>228</v>
      </c>
      <c r="F21" s="7" t="s">
        <v>92</v>
      </c>
      <c r="G21" s="7" t="s">
        <v>229</v>
      </c>
      <c r="H21" s="7" t="s">
        <v>230</v>
      </c>
      <c r="I21" s="7" t="s">
        <v>231</v>
      </c>
      <c r="J21" s="7" t="s">
        <v>232</v>
      </c>
      <c r="K21" s="7" t="s">
        <v>233</v>
      </c>
      <c r="L21" s="7" t="s">
        <v>234</v>
      </c>
      <c r="M21" s="7" t="s">
        <v>235</v>
      </c>
      <c r="N21" s="7" t="s">
        <v>52</v>
      </c>
    </row>
    <row r="22" spans="1:14" ht="409" x14ac:dyDescent="0.15">
      <c r="A22" s="7" t="s">
        <v>236</v>
      </c>
      <c r="B22" s="7" t="s">
        <v>237</v>
      </c>
      <c r="C22" s="7" t="s">
        <v>238</v>
      </c>
      <c r="D22" s="7" t="s">
        <v>238</v>
      </c>
      <c r="E22" s="7" t="s">
        <v>239</v>
      </c>
      <c r="F22" s="7" t="s">
        <v>92</v>
      </c>
      <c r="G22" s="7" t="s">
        <v>240</v>
      </c>
      <c r="H22" s="7">
        <v>3164954700</v>
      </c>
      <c r="I22" s="7" t="s">
        <v>241</v>
      </c>
      <c r="J22" s="7" t="s">
        <v>242</v>
      </c>
      <c r="K22" s="7" t="s">
        <v>243</v>
      </c>
      <c r="L22" s="7" t="s">
        <v>244</v>
      </c>
      <c r="M22" s="7" t="s">
        <v>245</v>
      </c>
      <c r="N22" s="7" t="s">
        <v>52</v>
      </c>
    </row>
    <row r="23" spans="1:14" ht="409" x14ac:dyDescent="0.15">
      <c r="A23" s="7" t="s">
        <v>246</v>
      </c>
      <c r="B23" s="7" t="s">
        <v>247</v>
      </c>
      <c r="C23" s="7" t="s">
        <v>248</v>
      </c>
      <c r="D23" s="7" t="s">
        <v>248</v>
      </c>
      <c r="E23" s="7" t="s">
        <v>56</v>
      </c>
      <c r="F23" s="7" t="s">
        <v>68</v>
      </c>
      <c r="G23" s="7" t="s">
        <v>249</v>
      </c>
      <c r="H23" s="7" t="s">
        <v>250</v>
      </c>
      <c r="I23" s="7" t="s">
        <v>251</v>
      </c>
      <c r="J23" s="7" t="s">
        <v>252</v>
      </c>
      <c r="K23" s="7" t="s">
        <v>253</v>
      </c>
      <c r="L23" s="7" t="s">
        <v>254</v>
      </c>
      <c r="M23" s="7" t="s">
        <v>255</v>
      </c>
      <c r="N23" s="7" t="s">
        <v>52</v>
      </c>
    </row>
    <row r="24" spans="1:14" ht="409" x14ac:dyDescent="0.15">
      <c r="A24" s="7" t="s">
        <v>256</v>
      </c>
      <c r="B24" s="7" t="s">
        <v>257</v>
      </c>
      <c r="C24" s="7" t="s">
        <v>258</v>
      </c>
      <c r="D24" s="7" t="s">
        <v>258</v>
      </c>
      <c r="E24" s="7" t="s">
        <v>259</v>
      </c>
      <c r="F24" s="7" t="s">
        <v>68</v>
      </c>
      <c r="G24" s="7" t="s">
        <v>260</v>
      </c>
      <c r="H24" s="7">
        <v>3123694600</v>
      </c>
      <c r="I24" s="7" t="s">
        <v>261</v>
      </c>
      <c r="J24" s="7" t="s">
        <v>262</v>
      </c>
      <c r="K24" s="7" t="s">
        <v>263</v>
      </c>
      <c r="L24" s="7" t="s">
        <v>264</v>
      </c>
      <c r="M24" s="7" t="s">
        <v>265</v>
      </c>
      <c r="N24" s="7" t="s">
        <v>52</v>
      </c>
    </row>
    <row r="25" spans="1:14" ht="409" x14ac:dyDescent="0.15">
      <c r="A25" s="7" t="s">
        <v>266</v>
      </c>
      <c r="B25" s="7" t="s">
        <v>267</v>
      </c>
      <c r="C25" s="7" t="s">
        <v>268</v>
      </c>
      <c r="D25" s="7" t="s">
        <v>268</v>
      </c>
      <c r="E25" s="7" t="s">
        <v>269</v>
      </c>
      <c r="F25" s="7" t="s">
        <v>80</v>
      </c>
      <c r="G25" s="7" t="s">
        <v>270</v>
      </c>
      <c r="H25" s="7" t="s">
        <v>271</v>
      </c>
      <c r="I25" s="7" t="s">
        <v>272</v>
      </c>
      <c r="J25" s="7" t="s">
        <v>273</v>
      </c>
      <c r="K25" s="7" t="s">
        <v>274</v>
      </c>
      <c r="L25" s="7" t="s">
        <v>275</v>
      </c>
      <c r="M25" s="7" t="s">
        <v>276</v>
      </c>
      <c r="N25" s="7" t="s">
        <v>52</v>
      </c>
    </row>
    <row r="26" spans="1:14" ht="409" x14ac:dyDescent="0.15">
      <c r="A26" s="7" t="s">
        <v>277</v>
      </c>
      <c r="B26" s="7" t="s">
        <v>278</v>
      </c>
      <c r="C26" s="7" t="s">
        <v>279</v>
      </c>
      <c r="D26" s="7" t="s">
        <v>279</v>
      </c>
      <c r="E26" s="7" t="s">
        <v>280</v>
      </c>
      <c r="F26" s="7" t="s">
        <v>92</v>
      </c>
      <c r="G26" s="7" t="s">
        <v>153</v>
      </c>
      <c r="H26" s="7">
        <v>3202469642</v>
      </c>
      <c r="I26" s="7" t="s">
        <v>281</v>
      </c>
      <c r="J26" s="7" t="s">
        <v>282</v>
      </c>
      <c r="K26" s="7" t="s">
        <v>283</v>
      </c>
      <c r="L26" s="7" t="s">
        <v>284</v>
      </c>
      <c r="M26" s="7" t="s">
        <v>285</v>
      </c>
      <c r="N26" s="7" t="s">
        <v>52</v>
      </c>
    </row>
    <row r="27" spans="1:14" ht="409" x14ac:dyDescent="0.15">
      <c r="A27" s="7" t="s">
        <v>286</v>
      </c>
      <c r="B27" s="7" t="s">
        <v>287</v>
      </c>
      <c r="C27" s="7" t="s">
        <v>288</v>
      </c>
      <c r="D27" s="7" t="s">
        <v>288</v>
      </c>
      <c r="E27" s="7" t="s">
        <v>56</v>
      </c>
      <c r="F27" s="7" t="s">
        <v>80</v>
      </c>
      <c r="G27" s="7" t="s">
        <v>289</v>
      </c>
      <c r="H27" s="7">
        <v>3186436760</v>
      </c>
      <c r="I27" s="7" t="s">
        <v>290</v>
      </c>
      <c r="J27" s="7" t="s">
        <v>291</v>
      </c>
      <c r="K27" s="7" t="s">
        <v>292</v>
      </c>
      <c r="L27" s="7" t="s">
        <v>293</v>
      </c>
      <c r="M27" s="7" t="s">
        <v>294</v>
      </c>
      <c r="N27" s="7" t="s">
        <v>52</v>
      </c>
    </row>
    <row r="28" spans="1:14" ht="409" x14ac:dyDescent="0.15">
      <c r="A28" s="7" t="s">
        <v>295</v>
      </c>
      <c r="B28" s="7" t="s">
        <v>296</v>
      </c>
      <c r="C28" s="7" t="s">
        <v>297</v>
      </c>
      <c r="D28" s="7" t="s">
        <v>297</v>
      </c>
      <c r="E28" s="7" t="s">
        <v>91</v>
      </c>
      <c r="F28" s="7" t="s">
        <v>92</v>
      </c>
      <c r="G28" s="7" t="s">
        <v>57</v>
      </c>
      <c r="H28" s="7">
        <v>3045373731</v>
      </c>
      <c r="I28" s="7" t="s">
        <v>298</v>
      </c>
      <c r="J28" s="7" t="s">
        <v>299</v>
      </c>
      <c r="K28" s="7" t="s">
        <v>300</v>
      </c>
      <c r="L28" s="7" t="s">
        <v>125</v>
      </c>
      <c r="M28" s="7" t="s">
        <v>301</v>
      </c>
      <c r="N28" s="7" t="s">
        <v>52</v>
      </c>
    </row>
    <row r="29" spans="1:14" ht="409" x14ac:dyDescent="0.15">
      <c r="A29" s="7" t="s">
        <v>302</v>
      </c>
      <c r="B29" s="7" t="s">
        <v>303</v>
      </c>
      <c r="C29" s="7" t="s">
        <v>304</v>
      </c>
      <c r="D29" s="7" t="s">
        <v>304</v>
      </c>
      <c r="E29" s="7" t="s">
        <v>91</v>
      </c>
      <c r="F29" s="7" t="s">
        <v>92</v>
      </c>
      <c r="G29" s="7" t="s">
        <v>305</v>
      </c>
      <c r="H29" s="7" t="s">
        <v>306</v>
      </c>
      <c r="I29" s="7" t="s">
        <v>307</v>
      </c>
      <c r="J29" s="7" t="s">
        <v>60</v>
      </c>
      <c r="K29" s="7" t="s">
        <v>165</v>
      </c>
      <c r="L29" s="7" t="s">
        <v>308</v>
      </c>
      <c r="M29" s="7" t="s">
        <v>309</v>
      </c>
      <c r="N29" s="7" t="s">
        <v>52</v>
      </c>
    </row>
    <row r="30" spans="1:14" ht="409" x14ac:dyDescent="0.15">
      <c r="A30" s="7" t="s">
        <v>310</v>
      </c>
      <c r="B30" s="7" t="s">
        <v>311</v>
      </c>
      <c r="C30" s="7" t="s">
        <v>312</v>
      </c>
      <c r="D30" s="7" t="s">
        <v>312</v>
      </c>
      <c r="E30" s="7" t="s">
        <v>313</v>
      </c>
      <c r="F30" s="7" t="s">
        <v>68</v>
      </c>
      <c r="G30" s="7" t="s">
        <v>314</v>
      </c>
      <c r="H30" s="7">
        <v>573114999653</v>
      </c>
      <c r="I30" s="7" t="s">
        <v>315</v>
      </c>
      <c r="J30" s="7" t="s">
        <v>316</v>
      </c>
      <c r="K30" s="7" t="s">
        <v>317</v>
      </c>
      <c r="L30" s="7" t="s">
        <v>318</v>
      </c>
      <c r="M30" s="7" t="s">
        <v>319</v>
      </c>
      <c r="N30" s="7" t="s">
        <v>52</v>
      </c>
    </row>
  </sheetData>
  <conditionalFormatting sqref="P1:P1048576">
    <cfRule type="cellIs" dxfId="1" priority="1" operator="between">
      <formula>3</formula>
      <formula>5</formula>
    </cfRule>
    <cfRule type="cellIs" dxfId="0"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P2:P1048576</xm:sqref>
        </x14:dataValidation>
        <x14:dataValidation type="list" allowBlank="1" showInputMessage="1" showErrorMessage="1">
          <x14:formula1>
            <xm:f>Datos!$C$1:$C$2</xm:f>
          </x14:formula1>
          <xm:sqref>R2:R1048576</xm:sqref>
        </x14:dataValidation>
        <x14:dataValidation type="list" allowBlank="1" showInputMessage="1" showErrorMessage="1">
          <x14:formula1>
            <xm:f>Datos!$A$1:$A$20</xm:f>
          </x14:formula1>
          <xm:sqref>S2:S1048576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Datos</vt:lpstr>
      <vt:lpstr>Antigua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NVC</dc:creator>
  <cp:lastModifiedBy>NVC</cp:lastModifiedBy>
  <dcterms:created xsi:type="dcterms:W3CDTF">2016-03-03T15:52:59Z</dcterms:created>
  <dcterms:modified xsi:type="dcterms:W3CDTF">2016-03-03T15:53:14Z</dcterms:modified>
</cp:coreProperties>
</file>