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nomenología" sheetId="1" state="visible" r:id="rId2"/>
    <sheet name="Datos" sheetId="2" state="hidden"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<sst xmlns="http://schemas.openxmlformats.org/spreadsheetml/2006/main" count="203" uniqueCount="161">
  <si>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</si>
  <si>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</si>
  <si>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</si>
  <si>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</si>
  <si>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</si>
  <si>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</si>
  <si>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</si>
  <si>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</si>
  <si>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</si>
  <si>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</si>
  <si>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</si>
  <si>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</si>
  <si>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</si>
  <si>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</si>
  <si>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</si>
  <si>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</si>
  <si>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</si>
  <si>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</si>
  <si>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</si>
  <si>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Juan Carlos</t>
  </si>
  <si>
    <t xml:space="preserve">Montoya Duque</t>
  </si>
  <si>
    <t xml:space="preserve">juanmontoyad@gmail.com</t>
  </si>
  <si>
    <t xml:space="preserve">Docente</t>
  </si>
  <si>
    <t xml:space="preserve">Maestría</t>
  </si>
  <si>
    <t xml:space="preserve">Universidad de Antioquia</t>
  </si>
  <si>
    <t xml:space="preserve">546 09 04  y 300 819 3162</t>
  </si>
  <si>
    <t xml:space="preserve">Sobre el concurso de la "phantasia perceptiva" de Husserl en la experiencia estética.</t>
  </si>
  <si>
    <t xml:space="preserve">Imaginación</t>
  </si>
  <si>
    <t xml:space="preserve">Phantasia perceptiva</t>
  </si>
  <si>
    <t xml:space="preserve">Experiencia estética</t>
  </si>
  <si>
    <t xml:space="preserve">El concepto de "phantasia perceptiva" es acuñado por Husserl y actualizado por el fenomenólogo Marc Richir a lo largo de toda su obra, y representa un importante instrumento explicativo de lo que acontece en la experiencia estética . La "phantasia perceptiva" se diferencia ante todo de la imaginación reproductiva, es decir, de aquella "facultad" de producir imágenes relativas a un mundo real ya dado o un mundo ideal autónomo; es decir, no es una producción de imágenes de tipo representativa. En cambio, hay que concebirla, en estrecha relación con la teoría fenomenológica de la intersubjetividad (Husserl), interfacticidad (Richir) , como una "facultad" activa de producción de un mundo (Weltanschauung), legible a través de la corporalidad viviente (Leiblichkeit) del otro "depositada" en toda obra de arte. La compleja relación que establece el concepto de "phantasia perceptiva" es, pues, entre el hecho de que se trata de una actividad imaginativa pero con un rasgo fundamentalmente activo, configurador de mundo, no representativo o reproductivo sino cuasi-perceptivo. 
La ponencia indaga por la posibilidad de comprender lo que ocurre en la experiencia estética a partir de este concepto, y lo hace interpretando el concepto richiriano a partir de la relación con otros aportes fenomenológicos como los de Dufrenne y Merleau.Ponty, y otros aportes clásicos de la estética filosófica: los de Kant, Schiller y Hegel.</t>
  </si>
  <si>
    <t xml:space="preserve">Fenomenología</t>
  </si>
  <si>
    <t xml:space="preserve">Luis Esteban</t>
  </si>
  <si>
    <t xml:space="preserve">Estrada Lopera</t>
  </si>
  <si>
    <t xml:space="preserve">estebane_84@yahoo.com</t>
  </si>
  <si>
    <t xml:space="preserve">profesor</t>
  </si>
  <si>
    <t xml:space="preserve">Universidad de Pamplona</t>
  </si>
  <si>
    <t xml:space="preserve">Simone de Beauvoir: fenomenología y feminismo</t>
  </si>
  <si>
    <t xml:space="preserve">subjetividad</t>
  </si>
  <si>
    <t xml:space="preserve">alteridad</t>
  </si>
  <si>
    <t xml:space="preserve">formación</t>
  </si>
  <si>
    <t xml:space="preserve">La ponencia pretende mostrar la dimensión filosófica del estudio sobre la situación de las mujeres que presentó Simone de Beauvoir en su ensayo El segundo sexo de 1949. Para ello se destacan las categorías con las que la filósofa consideró dicha situación: cuerpo, sujeto, alteridad y formación; al mismo tiempo se problematiza la idea que sostienen intérpretes como Sara Heinämaa según la cual el método utilizado por Beauvoir es el fenomenológico. Dicha problematización no pretende negar el carácter fenomenológico del trabajo de esta filósofa sino más bien preguntar por la posibilidad de complementación del mismo desde otros campos de la filosofía, concretamente la filosofía social según sostiene Barbara Andrew, o la filosofía de la historia como afirma Eva Gothlin. Lo que no deja de aparecer en estas últimas interpretaciones es la clara exigencia hecha a la fenomenología de inspiración husserliana en lo relativo al reconocimiento de la dimensión histórico-material de la existencia humana. ¿Es necesario relacionar la fenomenología con otros enfoques o ésta ya los implica? Una posible respuesta se sugerirá desde la idea de una fenomenología existencial.
Presentar entonces la filosofía de Simone de Beauvoir demanda el esclarecimiento de las categorías metodológicas y conceptuales que constituyen el marco teórico desde el cual se estudió la situación de las mujeres y la condición femenina. Además, puede llevar al lector a establecer vínculos entre la filosofía y el feminismo o, de manera más concreta, entre la fenomenología existencial y el feminismo ilustrado o feminismo de la igualdad. Con esto último se pretende cerrar la ponencia: una consideración sobre las posibilidades de una filosofía feminista de base fenomenológica que aporta positivamente a los argumentos formulados por el feminismo de la igualdad en lo relativo a la formación de la identidad femenina.
Una de las principales críticas hechas al estudio de Beauvoir sobre la mujer guarda relación con dos cosas: i) el supuesto sartrismo sobre el que se apoyó la filósofa  y que la condujo a asumir un sustancialismo de corte voluntarista que, como tal, deviene en una filosofía contradictoria en tanto pretende abrir espacios para la emancipación desde una determinación biológica de la identidad que se funda en el sexo como algo dado (esta crítica se puede encontrar en la obra de Judith Butler); ii) el anclaje de su propuesta feminista dentro de lo que se conoce como feminismo de la igualdad o feminismo ilustrado, el cual parece no contar con el valor de la diferencia y que pretende fundar la defensa de la mujer sobre un sujeto ahistórico fácilmente homologable al sujeto patriarcal. Sobre estas críticas se tratará de considerar el valor de la subjetividad y su necesaria relación con la alteridad para tratar de pensar de manera consecuente una filosofía feminista fundada como proyecto emancipatorio y consciente de la tarea formativa que se requiere para superar las estructuras patriarcalistas de dominación. Se propondrá entonces una relación entre la fenomenología existencial de Simone de Beauvoir y algunas feministas ilustradas: Celia Amoròs y Cristina Molina Petit.</t>
  </si>
  <si>
    <t xml:space="preserve">Mónica Elizabeth</t>
  </si>
  <si>
    <t xml:space="preserve">Alarcón Dávila</t>
  </si>
  <si>
    <t xml:space="preserve">monica.alarcon@udea.edu.co</t>
  </si>
  <si>
    <t xml:space="preserve">profesora </t>
  </si>
  <si>
    <t xml:space="preserve">Doctorado</t>
  </si>
  <si>
    <t xml:space="preserve">(57) 3013156156</t>
  </si>
  <si>
    <t xml:space="preserve">Empatía kinestética: Un diálogo entre fenomenología, danza y neurobiología</t>
  </si>
  <si>
    <t xml:space="preserve">Empatía kinestética</t>
  </si>
  <si>
    <t xml:space="preserve">cuerpo</t>
  </si>
  <si>
    <t xml:space="preserve">danza</t>
  </si>
  <si>
    <t xml:space="preserve">El objetivo de esta ponencia es analizar una forma de empatía básica, denominada empatía kinestética; para ello se buscará un diálogo e intercambio entre las teorías y prácticas existentes al respecto en el discurso fenomenológico, en la neurobiología y en la danza. El concepto de empatía kinestética remite al crítico de danza John Martin, el cual influenciado por las teorías sobre la empatía en Theodor Lipps, desarrolló una teoría que explica como un espectador co-experimenta una función de danza. Según Martin, la danza no se ve solo con los ojos, sino que los espectadores tienen la sensación como si ellos mismos estuvieran realizando los movimientos (1939). Esta teoría, olvidada durante mucho tiempo,  ha ganado una nueva actualidad dentro de los estudios teóricos sobre danza gracias al descubrimiento de las neuronas espejo, que parecerían justamente corroborar esta tesis.</t>
  </si>
  <si>
    <t xml:space="preserve">Aguirre García</t>
  </si>
  <si>
    <t xml:space="preserve">jcaguirre@unicauca.edu.co</t>
  </si>
  <si>
    <t xml:space="preserve">Profesor</t>
  </si>
  <si>
    <t xml:space="preserve">Universidad del Cauca</t>
  </si>
  <si>
    <t xml:space="preserve">(+572) 8372800</t>
  </si>
  <si>
    <t xml:space="preserve">La alteridad levinasiana y su analogía con el escepticismo</t>
  </si>
  <si>
    <t xml:space="preserve">Alteridad</t>
  </si>
  <si>
    <t xml:space="preserve">Escepticismo</t>
  </si>
  <si>
    <t xml:space="preserve">Levinas</t>
  </si>
  <si>
    <t xml:space="preserve">Casi al final de la segunda gran obra de Levinas, Autrement qu’être ou au-delà de l’essence (1974/2004), se lee un breve apartado titulado: “Escepticismo y razón”, en el cual el filósofo da a entender que su propuesta de la alteridad, que en esta obra refina a partir del concepto de Substitución (uno-para-el-otro), es semejante o análoga al escepticismo. Es indudable que, por diversos motivos, la pregunta por la relación entre la alteridad levinasiana y el escepticismo, en especial la relacionada con el apartado mencionado, ha despertado gran interés entre los estudiosos del autor. A modo de ejemplo están los trabajos de De Greef (1986), Bernasconi (1991), Hutchens (2004), Aikin y Simmons (2009), Rosatto (2015). Podría decirse, por tanto, que la cuestión ha gozado de amplia discusión.
No obstante, causa un poco de extrañeza este planteamiento, pues parece incontrovertible que entre los presupuestos epistemológicos de Levinas, que pueden documentarse ampliamente en su obra de juventud (1929-1951), está precisamente su claridad en torno a que el escepticismo es “un absurdo” (1929) o brota de un error (1930/2001); sin embargo, en su presentación del otro como infinito, especialmente en las discusiones epistemológicas presentes en la Sección I: “Mismo y otro” de Totalité et infini (1961/2006), Levinas da a entender que la relación ética, al estar más allá del ser, también está más allá de la tematización (esta idea, condensada por Aikin y Simmons (2009) bajo el nombre de ‘otherism’ (otredad o alteridad), es básica en la presente ponencia). Aunque aparentemente esto daría pie a la consideración de una imposibilidad de conocer (tematizar) al otro, es claro que en esta obra Levinas no tiene una pretensión de sucumbir al escepticismo; de hecho, su persistencia en términos como teoría, verdad, objetividad, si bien no se corresponden con las acepciones clásicas del pensamiento occidental, permiten sospechar que va tras la búsqueda de una racionalidad renovada. Surge, entonces, una pregunta obligada: ¿acaso esta meta se pierde en la obra de 1974? En otras palabras, ¿tuvo que reconocer Levinas que su propuesta desemboca en el escepticismo, tal y como parece haberle sugerido la crítica a Totalité et infini hecha por Derrida (1967)?
En “Escepticismo y razón”, Levinas conserva la esencia del planteamiento de la alteridad (“otherism”): 
"La presencia del otro (autrui) como otro, como prójimo, nunca es igual a su proximidad. ¿Acaso su presencia ante mí no está ya sostenida en la proximidad, aunque nunca sostenida de manera lo suficientemente paciente? […] La proximidad es una diferencia, una no coincidencia, una arritmia en el tiempo, una diacronía reacia a la tematización, reacia a la reminiscencia que sincroniza las fases de un pasado. En la narración, el otro ¡inenarrable! pierde su rostro como prójimo; la relación con él es indescriptible en el sentido literal del término; no se convierte en historia, no se reduce a la simultaneidad del escrito, al eterno presente del escrito que graba o presenta resultados" (2004, p. 258. Los énfasis en el original).
Es claro que el asunto del lenguaje, ampliamente tratado en la exposición del “Decir” (Dire) y lo “dicho” (dit), juega un rol central en su argumento; pese a ello, se tomará en esta ponencia como parte de la estrategia crítica global del autor. Según piensa Levinas, su propuesta desafía lo que él llama “inteligibilidad como logos impersonal” (“intelligibilité comme logos impersonnel”. En este punto difiero radicalmente de la traducción al castellano que habla de “inteligibilidad como logos racional”). Es así como sienta las bases para su “analogía” con el escepticismo: 
"El escepticismo, que atraviesa la racionalidad o la lógica del conocimiento (savoir), es un rechazo a sincronizar la afirmación implícita contenida en el decir (dire) y la negación que esta afirmación enuncia en lo Dicho (Dit) […] El escepticismo, entonces, impugna la tesis según la cual entre el decir y lo dicho se repite la relación que conecta en la sincronía una condición con lo condicionado. Es como si el escepticismo fuera sensible a la diferencia entre mi exposición sin reserva al otro, que es decir, y la exposición o el enunciado de lo dicho en su equilibrio y justicia" (Levinas, 2004, p. 260).
La analogía radicaría en que tanto su propuesta de la alteridad como el escepticismo coinciden en su rechazo a la tematización, la sincronía, características de la racionalidad occidental, así como en la apertura de la posibilidad de la diacronía; en tal sentido, ambas propuestas diagnostican el fracaso de la racionalidad occidental, puesto que no habría conocimiento (del otro, en Levinas; en general, del escéptico). El punto es que, así como el escepticismo está expuesto a la auto-refutación, si se toma en sentido fuerte la analogía entre Levinas y el escepticismo, la propuesta levinasiana estaría expuesta también a esta acusación. Levinas es consciente de tal auto-refutación: “el escepticismo es lo refutable” (2004, p. 261); sin embargo, sugiere que tal refutación solo es posible en los términos que el pensamiento mismo quiere plantearla: 
"La filosofía occidental y el Estado, que han surgido de la proximidad, lo refutan [al escepticismo] en un discurso absorbido en lo dicho y en el ser, en la ontología: la historia de la filosofía de Occidente no ha sido tanto la refutación del escepticismo cuanto la refutación de la trascendencia" (Levinas, 2004, p. 262).
En tal sentido, si bien se disipa temporalmente la sombra del escepticismo, este siempre retorna: “Este retorno de la diacronía que se resiste al presente establece la fuerza invencible del escepticismo” (Levinas, 2004, p. 262).
Aunque en esta ponencia tomo como trasfondo la tesis de Aikin y Simmons sobre el “Otherism”, en la cual los autores se centran en el asunto de la auto-refutación, salvaguardando la perspectiva escéptica y distinguiéndola del ‘escepticismo’ que Levinas trata de analogar con su propuesta de la alteridad, me separo de dicho trasfondo en cuanto concedo que, en tanto no experto en el escepticismo (sospecho que Levinas tomaba como escepticismo lo que Husserl (1999) adoptó por tal en su crítica contra el psicologismo), la analogía asume solo una parte del escepticismo, especialmente su crítica al pensamiento de Occidente, mas no renuncia a la búsqueda de una racionalidad renovada que pudiera dar cuenta de la alteridad del otro, en particular, o de la trascendencia, en general; en efecto, aunque hay otros indicios al respecto, en la misma sección Levinas (2004) afirma: 
"Esta diferencia en la proximidad entre el uno y el otro, entre yo y el prójimo, se torna no-indiferencia, precisamente, en mi responsabilidad. No-indiferencia, humanidad, uno-para-el-otro, significancia misma de la significación, inteligibilidad de lo inteligible, y, de este modo, todavía razón" (là encore raison) (2004, p. 258).
Y más adelante, en su confrontación con la “inteligibilidad como logos impersonal”, habla de “inteligibilidad de la proximidad” (l’intelligibilité de la proximité); esto es, está abogando por una inteligibilidad que resista la tematización, la sincronía, la totalidad; pero, todavía inteligibilidad.
Para lograr este propósito, se reconstruirá la analogía entre alteridad y escepticismo presente en la sección “Escepticismo y razón”. Posteriormente, se analizarán algunas respuestas que los estudiosos de Levinas han dado al respecto, centrándome en el estudio de Aikin y Simmons (2009). Finalmente, mostraré un modo de leer la alteridad levinasiana desde una perspectiva escéptica débil que, si bien respeta la analogía, la enfoca hacia el propósito crítico levinasiano de una racionalidad renovada.
Referencias:
Aikin, S. &amp; Simmons, A. “Levinasian otherism, skepticism, and the problem of self-refutation”. En: The Philosophical Forum, 40(1), 2009, pp. 29-54.
Bernasconi, R. “Skepticism in the Face of Philosophy”. En: R. Bernasconi y S. Critchley (eds) Re-reading Levinas (pp. 149-161). Indianapolis: Indiana University Press, 1991.
De Greef, J. “Skepticism and Reason”. En: R. Cohen (ed). Face to face with Levinas (pp. 159-179). New York: SUNY, 1986.
Derrida, J. “Violence et metaphysique. Essai sur la pensée d’Emmanuel Levinas”. En: L’Ecriture et la différence (pp. 117-128). París: Éditions du Seuil, 1967.
Husserl, E. Investigaciones lógicas 1. Madrid: Alianza, 1999.
Hutchens, B. Levinas: a guide for the perplexed. New York: Continuum, 2004.
Levinas, E. “Sur les “Ideen” de M. E. Husserl”. En: Revue philosophique de la France et de l’etranger, Nos. 3-4, 1929, pp. 230-265.
Levinas, E. Théorie de l’intuitiion dans le phénomónologie de Husserl. París: Vrin, 1930/2001.
Levinas, E. Totalité et infini. Essai sur l’extériorité. París: Le livre de Poche, 1961/2006.
Levinas, E. Autrement qu’être ou au-delà de l’essence. Paris: Le livre de Poche, 1974/2004.
Rosatto, J. “Levinas on Skepticism, Moral and Otherwise”. En: Philosophy Today, 59(3), 2015, pp. 429-450.</t>
  </si>
  <si>
    <t xml:space="preserve">Juan Diego; Carlos Alberto (Dos autores)</t>
  </si>
  <si>
    <t xml:space="preserve">Bogotá Johnson; Quiroga Correa (Dos autores)</t>
  </si>
  <si>
    <t xml:space="preserve">jdbogotaj@unal.edu.co</t>
  </si>
  <si>
    <t xml:space="preserve">Estudiantes</t>
  </si>
  <si>
    <t xml:space="preserve">Estudiante de Pregrado</t>
  </si>
  <si>
    <t xml:space="preserve">(+571) 6757139</t>
  </si>
  <si>
    <t xml:space="preserve">Una aproximación fenomenológica al problema epistemológico de la justificación</t>
  </si>
  <si>
    <t xml:space="preserve">Experiencia</t>
  </si>
  <si>
    <t xml:space="preserve">Justificación</t>
  </si>
  <si>
    <t xml:space="preserve">Contenido conceptual</t>
  </si>
  <si>
    <t xml:space="preserve">La definición clásica de “conocimiento” es “creencia verdadera justificada”, en este sentido, para que nuestra creencia de que el cielo es azul sea considerada como un conocimiento, se requiere que esta sea verdadera –lo cual es es caso– y que sea justificada. ¿Qué justifica una creencia como esta? Generalmente, si nos preguntan por qué creemos que el cielo es azul, apelaremos a nuestra experiencia perceptual; invitaremos a la otra persona a que observe el cielo y lo verá azul. ¿Es adecuado apelar a la experiencia perceptual para justificar una creencia? Es más, ¿en qué consiste “justificar”? Si entendemos “justificar” como “dar razones a favor de algo” parece haber un razonamiento inferencial: yo puedo justificar mi creencia de que Sócrates es mortal apelando a mi certeza de que Sócrates es hombre y de que todos los hombres son mortales; las premisas son razones que justifican la conclusión; puede que la conclusión y las premisas sean falsas, pero si yo creo en las premisas, puedo justificar mi creencia en la conclusión. 
Volviendo al problema inicial, ¿podemos inferir de nuestra experiencia una creencia así como inferimos una conclusión de un grupo de premisas? Dado que una creencia posee contenido proposicional, la inferencia desde la experiencia dependería de que esta también tenga un contenido semejante. El problema con esto es que si la experiencia posee contenido proposicional, no habría criterio para distinguirla de las creencias: ambas tendrían como rasgos definitorios el ser evaluables en términos de verdad o falsedad y que el sujeto estaría comprometido con su verdad. Un posible alternativa sería afirmar que la experiencia no posee contenido proposicional sino conceptual. La idea sería la siguiente: si posee contenido conceptual, parece adecuado decir que justifica las creencias; si no lo tiene, habría que desechar el modelo presentado. Sin embargo, consideramos que aquí hay una brecha explicativa: ¿cómo se pasa de los conceptos dados en la experiencia a las proposiciones justificadas por ellas, esto es, las creencias? Parecería necesario un paso entre la experiencia y la justificación pues conceptos y proposiciones no son lo mismo. Es más, si la experiencia es necesariamente conceptual, sería condición de posibilidad de esta la adquisición del lenguaje. De esto se seguiría que niños que aún no han desarrollado el lenguaje no tendrían tal cosa como experiencia, sino que tan solo actúan respondiendo a estímulos externos tal como lo hacen los termómetros a los cambios térmicos. Una objeción a esto sería afirmar que, a diferencia de los termómetros, un niño sí tiene la posibilidad de desarrollar la capacidad de tener experiencia en el futuro en tanto que puede aprender el lenguaje. No obstante, nos parece que no hay criterio claro que nos señale por qué un niño tiene esta posibilidad y, por ejemplo, un termómetro no; debe haber algo más básico a la experiencia en tanto conceptual que se encuentre en el niño y no en el termómetro. Aún así, se suele defender la experiencia con contenido necesariamente conceptual porque se cree que así se explica que en esta se distingan claramente los objetos y sus respectivas propiedades: así uno no posea un concepto de algún en objeto en específico, es solo con el concepto de “objeto” que podemos identificar objetos en nuestra experiencia; ya con conceptos más específicos, como por ejemplo el de “computador”, reconocemos los objetos como computadores. Sin embargo, Shaun Gallagher, en su artículo titulado “Direct Perception in the Intersubjective Context”, refiere a investigaciones en psicología del desarrollo que sugieren que un niño, incluso antes de la adquisición del lenguaje, tiene la capacidad de distinguir objetos: “Faces are different from other things; agents are different from non-agents; my mother’s voice is different from other voices—and these differences are experienced despite the fact that the infant has no concept of face, agent, or voice”. De esto se seguiría que la percepción en tanto conceptual no es condición necesaria de la capacidad de distinguir objetos en la experiencia.
Consideramos que lo señalado por Gallagher solo puede ser entendido desde una posición fenomenológica: la evidencia fenomenológica señala que la experiencia perceptual puede no ser conceptual y, por lo tanto, ese “algo más básico” sería la experiencia misma. En una descripción fenomenológica de nuestra experiencia cotidiana se aclara que la teoría es secundaria a nuestro modo de desenvolvernos en el mundo. ¿Qué significa esto? En mi vida cotidiana, mi experiencia de una bicicleta no es necesariamente teórica en tanto que, antes de usarla, no requiero necesariamente recurrir al concepto “bicicleta” para entender que es una bicicleta y cuáles son las posibilidades de interacción que tengo con ese objeto; en realidad, veo las posibilidades de interacción con dicho objeto y, generalmente, llevo a cabo algunas de esas posibilidades, es decir, monto la bicicleta. Estas posibilidades de interacción son lo único que puede tener un niño que aún no ha adquirido el lenguaje, es decir, son lo más básico en la experiencia perceptual.
Ahora, volviendo al problema inicial, es decir, el de cómo la experiencia perceptual justifica nuestras creencias, el modelo presentado inicialmente no es compatible con la descripción fenomenológica recién hecha. Consideramos que la epistemología debe ser compatible con la fenomenología pues es esta describe propiamente lo que es la experiencia; sin duda, una epistemología que refleje lo evidente en la experiencia (fenomenológica) es más valiosa que no lo haga. En este sentido, el modelo inicialmente presentado debe cambiar: la justificación no puede ser inferencial.
Argumentamos que la relación de justificación que hay entre creencias y experiencia solo tiene sentido inferencial si nos limitamos a una definición muy estrecha de “conocimiento”: si definimos conocimiento como “creencia verdadera justificada”, montar bicicleta no sería un conocimiento pues no es ni siquiera una creencia. Es necesario pensar en el conocimiento como un conjunto de saberes tanto teóricos (como “Sócrates es mortal”) como prácticos (como el saber montar bicicleta), lo cual nos obliga a pensar en un modelo epistemológico distinto. Así como hay una normatividad que rige sobre los saberes teóricos (su valor de verdad), lo hay en los saberes prácticos: uno puede montar bicicleta correcta o incorrectamente. El modelo epistemológico-fenomenológico que proponemos sería el siguiente: la experiencia, en tanto práctica, puede justificar sin problema saberes prácticos los cuales son la base de nuestros saberes teóricos los cuales se fundamentan en conceptos.</t>
  </si>
  <si>
    <t xml:space="preserve">William Fernando</t>
  </si>
  <si>
    <t xml:space="preserve"> Mejía Colonia</t>
  </si>
  <si>
    <t xml:space="preserve">williamf.mecol@hotmail.com</t>
  </si>
  <si>
    <t xml:space="preserve">Estudiante</t>
  </si>
  <si>
    <t xml:space="preserve">Universidad del Valle</t>
  </si>
  <si>
    <t xml:space="preserve">(572) 3154489495</t>
  </si>
  <si>
    <t xml:space="preserve">¡ASÍ SE BAILA EL TANGO! Una lectura en clave del cuerpo</t>
  </si>
  <si>
    <t xml:space="preserve">Intercorporeidad</t>
  </si>
  <si>
    <t xml:space="preserve">Cuerpo libidinal</t>
  </si>
  <si>
    <t xml:space="preserve">Tango</t>
  </si>
  <si>
    <t xml:space="preserve">En esta ponencia intentaremos desarrollar un bosquejo de análisis acerca del papel del cuerpo en el baile de tango. Esto gracias a la relación entre experiencia vivida y acción en la filosofía de Merleau-Ponty. Además, señalando la importancia de tres elementos en el baile de tango, como son el abrazo, la musicalidad y la improvisación. De este modo, se hace necesario señalar algunas variaciones de lo que conocemos como baile de tango. Así, señalaremos la diferencia entre baile de salón (o pista) y baile de escenario. Concluyendo que, el estilo de mayor riqueza de análisis será el de salón o pista. Luego, haremos una reconstrucción del concepto de cuerpo libidinal e intercorporeidad en La nature. Notes. Cours du Collège de France. Además, de algunas ideas que sostienen estos conceptos como la relación entre adentro y afuera, y el paso que propone Merleau-Ponty de la sensorialidad a la intercorporeidad. Esto nos dará además herramientas para comprender a este último concepto como base del baile de salón correspondiente al elemento del abrazo que, además, ilumina la relación de intimidad que devela el trato entre cuerpos. Consecuentemente, se complementa su relación con el concepto de esquema corporal (schéma corporel) trazado en Phénoménologie de la perception. Finalmente, se propone una ruta de análisis en la compresión del fenómeno de la danza del tango a la luz de ambos conceptos. </t>
  </si>
  <si>
    <t xml:space="preserve">Camilo</t>
  </si>
  <si>
    <t xml:space="preserve">Sánchez Sánchez</t>
  </si>
  <si>
    <t xml:space="preserve">kmilosanchezs@gmail.com</t>
  </si>
  <si>
    <t xml:space="preserve">Filósofo</t>
  </si>
  <si>
    <t xml:space="preserve">Universidad Nacional de Colombia</t>
  </si>
  <si>
    <t xml:space="preserve">Revisión crítica de los conceptos de cuerpo y naturaleza animada e inanimada en Ideas II </t>
  </si>
  <si>
    <t xml:space="preserve">Cinestesia</t>
  </si>
  <si>
    <t xml:space="preserve">Voluntad</t>
  </si>
  <si>
    <t xml:space="preserve">Animación</t>
  </si>
  <si>
    <t xml:space="preserve">El trabajo propuesto se enmarca en el proyecto de Husserl de desarrollar una fenomenología de la constitución, por lo cual se enfoca en algunos apartes y capítulos del libro segundo de Ideas titulado Investigaciones fenomenológicas sobre la constitución (Ideas II). El objetivo es elaborar algunos aspectos de la concepción de Husserl de cuerpo, la articulación entre percepción y movimiento, y la constitución de naturaleza animada e inanimada, con el fin de aclarar la noción de voluntad.   
Este trabajo se divide en tres partes: En la primera se elaboran las nociones cuerpo y naturaleza animada e inanimada de Husserl, en la segunda parte se hace una revisión crítica de dichas nociones, por último, en la tercera parte, se hace una síntesis a la luz de la noción de voluntad y se establecen algunas articulaciones fundamentales con hallazgos  de las neurociencias contemporáneas.</t>
  </si>
  <si>
    <t xml:space="preserve">Jeison A. </t>
  </si>
  <si>
    <t xml:space="preserve">Suárez Astaiza</t>
  </si>
  <si>
    <t xml:space="preserve">andressuareza88@gmail.com</t>
  </si>
  <si>
    <t xml:space="preserve">312 217 01 05</t>
  </si>
  <si>
    <t xml:space="preserve">Abklagsphänomene y pulsión de muerte, un análisis fenomenológico de la conciencia temporal en la psicosis. </t>
  </si>
  <si>
    <t xml:space="preserve">Abklagsphänomene</t>
  </si>
  <si>
    <t xml:space="preserve">pulsión de muerte</t>
  </si>
  <si>
    <t xml:space="preserve">psicosis</t>
  </si>
  <si>
    <t xml:space="preserve">El fenómeno de acabamiento (Abklingen) es un empobrecimiento y un adelgazamiento constante de la abundancia de lo dado en el presente viviente de manera impresional. La explicación de este paulatino apagamiento, desvanecimiento o extinción del continuo conllevan una serie de dificultades de las que cabe resaltar el inevitable hundimiento de lo dado en presente impresional, en su desplazamiento propio, en continuidad y sucesión, a la claroscuridad de la esfera retencional. Con esta aproximación fenomenológica pretendemos discutir algunas ideas que expone el psicoanálisis con respecto a ciertas patologías que advienen como fallas que ocasionan el trastorno de la conciencia del tiempo y la perdida de la unidad del yo, y esto por mor de un estado de ánimo que impide la reproducción simbólica del pasado, de las múltiples afecciones o pulsiones que se encuentran como a la distancia por fuera de la intensidad del presente impresional, en la conciencia retencional, de ningún otro modo que en una escisión (Spaltung) que afecta la identidad del yo. </t>
  </si>
  <si>
    <t xml:space="preserve">Camilo David </t>
  </si>
  <si>
    <t xml:space="preserve">Cárdenas Barreto</t>
  </si>
  <si>
    <t xml:space="preserve">camiloc222@hotmail.com</t>
  </si>
  <si>
    <t xml:space="preserve">Pregrado</t>
  </si>
  <si>
    <t xml:space="preserve">Universidad Pedagógica Nacional</t>
  </si>
  <si>
    <t xml:space="preserve">La corregibilidad fenomenológico-científica en las Investigaciones lógicas de Husserl</t>
  </si>
  <si>
    <t xml:space="preserve">Corregibilidad fenomenológica</t>
  </si>
  <si>
    <t xml:space="preserve">Infalibilidad</t>
  </si>
  <si>
    <t xml:space="preserve">El presente trabajo tiene como fin principal explorar cómo se puede comprender el problema de la corregibilidad fenomenológica en la reedición de las Investigaciones lógicas de Husserl publicada en 1913 y sustentar, de ese modo, por qué la fenomenología no es teóricamente una disciplina filosófica que arroja resultados infalibles que no son susceptibles de corregibilidad. 
Este escrito se basará en las «Investigaciones lógicas» de Husserl. La importancia de esta obra reside en que es la primera en la que Husserl ingresa al campo de la filosofía fenomenológica, pues, como dice el fenomenólogo español Javier San Martín, analiza las diferentes formas en que se da la vivencia de la verdad (2015, p. 67), la vivencia de los distintos grados de conocimiento: desde la percepción sensible hasta la percepción pura en su mayor cumplimiento posible. Las Investigaciones presentan en sus Prolegómenos una sustanciosa refutación al psicologismo del que le acusó Frege a Husserl en su reseña de Filosofía de la aritmética y desarrollará junto a las seis Investigaciones las bases del proyecto al que Husserl le dedicará el resto de su vida filosófica: la fenomenología. Tan importante será la fenomenología que ésta marcará gran parte de los caminos histórico-intelectuales por los que transcurrirá la llamada filosofía continental, una tradición de filosofía contemporánea diferente y generalmente opuesta a la filosofía analítica, tradición que, si no comienza, al menos sí tiene como uno de sus hitos fundadores el trabajo de Frege. 
Hay un problema concreto que se tratará de responder desde las Investigaciones y es el siguiente: ¿se puede hablar de corregibilidad fenomenológica en las Investigaciones lógicas? ¿Cómo? Ya no se encuentra el mérito de enfrentar este problema con las Investigaciones originalmente publicadas, especialmente porque, según lo expresa el propio Husserl, la quinta y la sexta investigación sufrieron profundas modificaciones (2006, p. 30) . Aún así, respecto al nacimiento y consolidación del proyecto fenomenológico, sigue siendo esta reedición de 1913 una obra temprana en el pensamiento de Husserl, a la par de la publicación de Ideas I sobre la cual se construirá una interpretación convencional de Husserl en aparente contravía a la novedad que ofrecía La crisis de 1936: la preocupación fenomenológica por la historia de la que carecía Ideas I al ésta hacer énfasis en esencias ahistóricas (San Martin, 2015, pp. 37-41). Si bien San Martin (2015) propone en La nueva imagen de Husserl criticar tal interpretación convencional a partir de manuscritos inéditos, este trabajo monográfico quiere criticarla desde una obra publicada en vida de Husserl.
Ahora bien, es importante anotar que frente al problema de la corregibilidad fenomenológica hay posiciones a favor y en contra y que esta discusión se relaciona con la cientificidad de la disciplina fenomenológica —desde luego, el problema es mayor para quienes creen que la fenomenología es una ciencia rigurosa y no un saber riguroso de orden no científico y filosófico—. Las posiciones encontradas son: o la fenomenología es una disciplina que ofrece resultados infalibles e indudables y, por tanto, no es científica (Bunge, 1996) o, en cambio, es una disciplina que aporta investigaciones corregibles y falibles susceptibles de control crítico o crítica intersubjetiva de pares tal como ocurre en cualquier ciencia y, por lo menos, cumple ese criterio de cientificidad (Reeder, 2007, 2011; Vargas Guillén &amp; Reeder, 2010; Nenon, 2011; Vargas Guillén, 2012). Sin embargo, no encontré en los trabajos que defienden la corregibilidad fenomenológica una argumentación más precisa contra las objeciones de Bunge que en últimas quieren mostrar que teóricamente no es posible la corregibilidad en la misma fenomenología. Dentro de este plano teórico es que creo que es posible construir una réplica relacionada con los grados de cumplimiento y plenitud de la intuición esencial. Esta teoría de los grados de plenitud y cumplimiento de la intuición es la que podría sustentar presupuestos de la corregibilidad fenomenológica tales como la posibilidad de que «lo invisto por mí en la práctica de la descripción fenomenológica otro pueda verlo» y, de este modo, otro fenomenólogo pueda completar mis resultados. También pueda que ocurra que yo sí tengo descripciones completas de la «cosa misma» pero parte de ellas son equivocadas. La intuición esencial en ambos casos resultaría entonces parcial, incompleta, en ciertos sentidos delimitados por los grados de cumplimiento y plenitud. ¿Pero cómo ello es posible si la evidencia es siempre apodíctica? 
Nos veremos forzados de esta guisa a hablar, pues, de grados de evidencia. Así, la plenitud máxima de una intuición es un concepto ideal de cumplimiento perfecto y que, en efecto, es infalible, ¿pero qué fenomenólogo ha llegado a ese máximo de plenitud? Entonces, frente al problema de la corregibilidad fenomenológica, esta monografía propone una respuesta desde las Investigaciones lógicas reeditadas en 1913. 
Bibliografía
Bunge, M. (1996). Intuición y razón. Buenos Aires: Editorial Sudamericana.
Husserl, E. (2006). Investigaciones lógicas (tomos I-II). Madrid: Alianza Editorial.
Nenon, T. (2011). La fenomenología como ciencia falible. Co-herencia, 45-67.
Reeder, H. (2007). Lenguaje: dimensión lingüística y extralingüística del sentido. Bogotá: Universidad Pedagógica Nacional.
Reeder, H. (2011). La praxis fenomenológica de Husserl. Bogotá: San Pablo.
San Martin, J. (2015). La nueva imagen de Husserl. Lecciones de Guanajuato. Madrid: Editorial Trotta.
Vargas Guillén, G. (2012). Fenomenología, formación y mundo de la vida. Saarbrücken: Editorial Académica Española.
Vargas Guillén, G., &amp; Reeder, H. (2010). Ser y sentido. Hacia una fenomenología trascendental hermenéutica. Bogotá : San Pablo.</t>
  </si>
  <si>
    <t xml:space="preserve">brayan stee </t>
  </si>
  <si>
    <t xml:space="preserve">hernández cagua</t>
  </si>
  <si>
    <t xml:space="preserve">stee15@hotmail.com</t>
  </si>
  <si>
    <t xml:space="preserve">estudiante</t>
  </si>
  <si>
    <t xml:space="preserve">universidad pedagógica nacional</t>
  </si>
  <si>
    <t xml:space="preserve">El cuerpo vivido: una aproximación a la relación entre fenomenología y enactivismo </t>
  </si>
  <si>
    <t xml:space="preserve">percepción</t>
  </si>
  <si>
    <t xml:space="preserve">vida anímica</t>
  </si>
  <si>
    <t xml:space="preserve">cinestesia</t>
  </si>
  <si>
    <t xml:space="preserve">Evan Thompson (2007) ofrece dos razones por las cuales la investigación fenomenológica es indispensable para una aproximación enactivista de la vida mental (v.gr. la percepción). La primera razón es que los análisis fenomenológicos de la vida mental implican que la experiencia es, ante todo, experiencia vivida. No solamente el sujeto  percibe, imagina y recuerda un objeto y sus características, sino que también dentro de esa experiencia hay cabida para la conciencia fenoménica(subjetividad) de este sujeto, es decir, a éste se le aparece el mundo o los objetos  de cierta manera(Cfr.Thompson,2007, p.16). Husserl en Cosa y Espacio (1907)  analiza el caso de la percepción bajo dos componentes (inmanente y trascendente): los contenidos de sensación (inmanente) y el objeto percibido (trascendente). Husserl sostiene que una cosa es la sensación del color (inmanente) y otra cosa es la coloración del objeto (trascendente), una cosa es la sensación del sonido (inmanente) y otra cosa es el objeto del sonido (trascendente). En última instancia, una cosa son las estructuras de las sensaciones y otra cosa son  las estructuras de los objetos (Cfr. Husserl, 1907, §§14-18). De otro lado, la segunda razón  que ofrece Thompson es que los análisis fenomenológicos se han centrado en investigar la constitución. Un análisis de la constitución implica, por ejemplo, que abstracciones, tales como el espacio y el tiempo no están dadas, sino que el sujeto las ha constituido. Por dicha razón, la fenomenología pone en el centro de sus análisis la corporalidad, el cuerpo vivido (Leib) o la conciencia corporalizada (Cfr. Thompson, 2007, p.16). Husserl en Ideas II (1952)  propone un conjunto de investigaciones, en los que muestra cómo el cuerpo (Leib), entre otras cosas, es el sistema de los espacios. El cuerpo a partir de las coordenadas egocéntricas y sus diversos movimientos (cinestesias) va constituyendo los objetos y, a su vez, un sistema espacial más abstracto (Cfr. Husserl, 1952, §§ 18, 35-42). Estas investigaciones pertenecen a lo que se ha llamado fenomenología genética. Las investigaciones en fenomenología genética implican la descripción de diferentes estratos pre-reflexivos que pertenecen a la esfera de la pasividad. El análisis de dichos estratos pre-reflexivos permitiría entender la génesis de algunos actos intencionales, objetos e, incluso valores. Por ejemplo, en Experiencia y Juicio (1980), Landgrebe y Husserl muestran cómo de una esfera pre-predicativa de la experiencia (esfera de la pasividad) emerge el juicio predicativo y todas las formas abstractas (lógica) de analizar el juicio (esfera de la actividad).
En este marco, esta ponencia se desarrolla en tres momentos: un primer momento  expondrá los análisis fenomenológicos que hace Husserl sobre el cuerpo en Ideas II  con el objetivo de saber cómo un estudio  del cuerpo ( Leib) ayuda a comprender la constitución de nuestra vida mental o anímica( o nuestra cognición). En un segundo momento, siguiendo a Thompson, se mostrará cómo algunos modelos enactivistas, tales como  los de Alva Noë (2004) y del mismo Thompson (2007) han basculado sobre estos análisis fenomenológicos sobre el cuerpo. Esta conexión entre fenomenología y enactivismo  permite entender una premisa fundamental de este último modelo, a saber, que la cognición siempre está encarnada o corporalizada. Finalmente, se analizará una de las muchas implicaciones que conlleva a sostener esta anterior premisa para el caso de la conexión entre la precepción y el  mundo .Una de las implicaciones es que si la percepción involucra la actividad senso-motora del sujeto, entonces se estaría, al menos de entrada, garantizando criterios para una teoría de la percepción que no daría cabida a la desconexión entre esta actividad y el mundo, puesto que la percepción no sería un evento mental que estaría vedado por algún tipo de imagen mental que la desconectará del mundo, sino que al ser ésta una actividad que desde el comienzo implica un agente encarnado en el entorno y que éste, a su vez, experimenta este entorno mediante el movimiento y la acción, entonces se estaría garantizando una conexión directa con el mundo(Cfr. Avila,2015. p.93).
Dicho en otras palabras, esta ponencia rastrea una premisa fundamental del enactivismo desde los análisis que hace Husserl sobre el cuerpo en Ideas II, a saber, que la cognición está siempre encarnada o corporalizada. Esta premisa es fundamental porque permite pensar, al menos en principio, en una teoría de la percepción (como parte de nuestra cognición) que intente combatir el problema de la conexión de ésta con el mundo. La hipótesis es que si se consideran, en gran parte, nuestras actividades mentales como actividades atadas a acciones senso-motoras en el mundo, entonces se está garantizando un acceso directo al mundo. De todos modos, queda como reto mostrar cómo una teoría de este estilo logra combatir los argumentos de la ilusión y la alucinación. Este propósito no será explorado acá.
Referencias:
Avila, I. (2015). percepción y pensamiento espacial: la veta reduccionista del enfoque enactivo. Ideas y Valores, 191-214.
Husserl, E. (1980). Experiencia y Juicio. (J. Reuter, Trad.) México: Instituto de investigaciones filosóficas.
Husserl, E. (1997). Thing and Space. (R. Rojcewicz, Trad.) Dordrecht, Boston, London: Kluwer academic publishers.
Husserl, E. (2014). Ideas relativas a una fenomenología pura y una filosofía fenomenológica. Libro segundo: Investigaciones sobre la constiutción. (A. Z. Quijano, Trad.) México: Fondo de cultura económica.
Noë, A. (2004). Action in perception. Cambridge, Massachussetts: MIT press.
Thompson, E. (2007). Mind in Life. Biology, Phenomenology and the sciences of the mind. Cambrige,Massachusetts: the belknap press of Harvard University press.</t>
  </si>
  <si>
    <t xml:space="preserve">Juan Manuel</t>
  </si>
  <si>
    <t xml:space="preserve">Cuartas Restrepo</t>
  </si>
  <si>
    <t xml:space="preserve">jcuartar@eafit.edu.co</t>
  </si>
  <si>
    <t xml:space="preserve">Universidad EAFIT</t>
  </si>
  <si>
    <t xml:space="preserve">Merleau-Ponty: El cuerpo como ser sexuado, disertación sobre una </t>
  </si>
  <si>
    <t xml:space="preserve">Merleau-Ponty</t>
  </si>
  <si>
    <t xml:space="preserve">Sexualidad</t>
  </si>
  <si>
    <t xml:space="preserve">Metafísica invertida</t>
  </si>
  <si>
    <t xml:space="preserve">Desglosada de una investigación sobre el erotismo, ha tenido ocasión una lectura del apartado V de la Phénoménologie de la perception (1945), de Maurice Merleau-Ponty, titulado: «Les corps comme être sexué». La descripción del cuerpo como el lugar de la apropiación de la existencia es, sin duda, su dimensión fenomenológica fundamental, a partir de la cual se redescubre el acto de trascendencia en virtud del cual el sujeto se abre a su relación ―encarnada― con el mundo. Sucede entonces que el cuerpo es un ser sexuado, y es por tanto el medio efectivo para que otros seres y otros objetos se pongan a vivir para él y definan en el sujeto su poder de representación erótica. A este estado de cosas lo denomino: ‘metafísica invertida’, porque no son las cosas las que se transforman en ideas y en pensamiento pensado, sino las ideas las que asegura una metamorfosis en sensaciones, afecciones y emociones que son formación y expresión del cuerpo. Esto significa que hay una comprensión erótica que no es mera representación y discernimiento, sino de orden metafísico-corporal.</t>
  </si>
  <si>
    <t xml:space="preserve">Alejandro</t>
  </si>
  <si>
    <t xml:space="preserve">Grajales Parra</t>
  </si>
  <si>
    <t xml:space="preserve">dagrajalesp@unal.edu.co</t>
  </si>
  <si>
    <t xml:space="preserve">(+571) 800 6250; (+57) 300 459 6185</t>
  </si>
  <si>
    <t xml:space="preserve">Sobre la dación de la vida anímica del otro: apropósito del problema de la empatía y su relación con la intersubjetividad.</t>
  </si>
  <si>
    <t xml:space="preserve">Intersubjetividad</t>
  </si>
  <si>
    <t xml:space="preserve">Empatía</t>
  </si>
  <si>
    <t xml:space="preserve">La intersubjetividad, esto es, reconocer y comprender al otro con su vida anímica cuando tenemos experiencia de él, parece ser sin duda un hecho evidente, aceptado en casi todas las escuelas filosóficas, por no decir que en todas. Sin embargo, este fenómeno es por sí mismo problemático; en efecto, cuando se trata de comprender qué es o cómo funciona la intersubjetividad se forman opiniones distintas y, en algunos casos, contrarias. Prueba de esto es la discusión constante entre las teorías de la mente y la actual fenomenología: según la primera corriente, el conocimiento del otro se nos da en la experiencia en mediado de ciertas habilidades, mecanismos o capacidades cognitivas que adquirimos a determinada edad; en el caso de la segunda, el conocimiento del otro se da sin necesidad de dichas habilidades, mecanismos o capacidades (de forma no-mediada), pues la experiencia como tal es suficiente para “acceder” a la vida anímica del otro. Una manera de entender cómo sería una experiencia mediada es haciendo analogía frente a ver una película con gafas 3D y sin ellas. En el primer caso, nuestra experiencia se ve interferida por las gafas y modifica lo que recibimos; mientras que, en el segundo caso, nuestra experiencia capta la secuencia de imágenes tal cual se están dando. En este sentido, podemos decir que una experiencia mediada es aquella en la cual interfieren artefactos o mecanismos, que apropósito de lo que compete a este texto se trata de capacidades o habilidades cognitivas. Frente a la experiencia de los otros, podemos decir que la experiencia mediada es aquella en la que ciertos procesos inferenciales (habilidades, mecanismos o capacidades) anteceden y acompañan la experiencia del otro; mientras que, en el caso de la experiencia no-mediada del otro, experimentamos al otro de manera directa sin necesidad de procesos inferenciales.
Los teóricos de la mente soportan su concepción de la experiencia media del otro sobre experimentos de la psicología del desarrollo. En estos se ponen a prueba distintas habilidades cognitivas en niños de distintas edades (e incluso, se apoyan en experimentos realizados a niños que padecen ciertas psicopatologías, como lo es el autismo), para demostrar que es en una edad específica que el ser humano adquiere o desarrolla las habilidades necesarias para entender a los otros. Estos experimentos tal como los interpretan los teóricos de la mente, si bien revelan datos importantes sobre la experiencia de los otros, no son del todo conclusivos y tampoco sus interpretaciones están exentas de dificultades. Como lo son el hecho de que se puede pensar, como se afirma desde la fenomenología, que más que un desarrollo (o aparición) de habilidades o capacidades, podemos hablar de un enriquecimiento de la manera en cómo se experiencia el mundo y a los otros. 
Es en este sentido y frente a estas dificultas que tomo apoyo en la fenomenología, pues este enfoque no solo da una importancia medular a la experiencia, su estructura y su desarrollo, sino también ofrece interpretaciones más humildes (lo cual no quiere decir que no sean válidas) y acertadas sobre el fenómeno del experimentar a los otros. Esto último no es otra cosa que lo que se entiende por intersubjetividad, esto es, que pueda darse el entendimiento entre dos o más seres humanos sobre los estados mentales (o de conciencia) del otro. 
Sin embargo, el enfoque fenomenológico tampoco está desprovisto de dificultades, una de ellas es la que identifico un primer problema al revisar un pasaje del libro primero de Ideas. Si bien este libro no es el más indicado para hablar sobre la intersubjetividad en Husserl, sí ofrece un problema que se puede identificar en otros lugares de su extensa obra. En este pasaje Husserl afirma que, con respecto a la experiencia, lo dado originariamente es la percepción externa (limitada a la experiencia de las cosas físicas) y la percepción interna (limitada a la experiencia de los estados de conciencia propios); mientras que, por otra parte, lo que versa sobre el recuerdo, la expectativa o la vida anímica de los otros no se da originariamente. Aunque todo esto no sugiere problema alguno, el asunto cambia cuando él afirma:
‘[V]emos a los demás sus vivencias’ sobre la base de la percepción de sus exteriorizaciones corporales. Este ver de la empatía es, sin duda, un acto intuitivo, dador, pero ya no un acto originariamente dador. El otro y su vida anímica es, sin duda, conciente como “él mismo ahí” y ahí a una con su cuerpo, pero no conciente, como este último, como algo dado originariamente. (Husserl, 1913, [8])
En este pasaje se pueden encontrar una gran dificultad: ¿cómo es que podemos tener una intuición originaria del cuerpo de otra persona, que, de suerte, gracias a sus exteriorizaciones podemos tener acceso a la vida anímica de esta persona y, no obstante, esta última (su vida anímica) no ser una experiencia originariamente dada? Esta pregunta no solo requiere un examen detallado, sino un aclaramiento conceptual, pues resolverla nos acercara a un tema central en la experiencia del otro en Husserl: la empatía. Ésta es entendida como un elemento constitutivo de la intersubjetividad. 
Un primer análisis de las investigaciones que Husserl hace en el libro primero de Ideas parece sugerir que este último problema se soluciona al tener en mente que las experiencias de los estados de conciencia propios son evidentes y absolutos, mientras que las de otros no se dan de esta manera. Sin embargo, esto sigue sin solucionar la dificultad medular que yo identifico, esto es, que la experiencia de la vida anímica del otro se nos dé por medio de una experiencia primigenia: la percepción del cuerpo del otro. Pues, aún no logra salvar el vacío que existe entre la corporalidad del otro y sus estados de conciencia, en los cuales podemos decir, siguiendo a Husserl, que las intuiciones que tenemos de ellas son distintas. Para abordar esta dificultad no es suficiente hacer un análisis a la fenomenología de Husserl, para identificar las razones que éste da para afirmar que la experiencia de la vida anímica del otro no se nos da de manera primigenia, sino que es pertinente también un análisis de alguno de sus comentaristas como lo son Dan Zahavi y Shaun Gallagher. 
Trataré de esclarecer esto reinterpretando los experimentos citados anteriormente Esto no solo mostrará que la intersubjetividad tal como la entienden los teóricos de la mente es problemática, sino que, además, la fenomenología tiene las herramientas para, si no resolver, mostrar una posible vía de investigación donde se develará una nueva interpretación de la intersubjetividad. Finalmente</t>
  </si>
  <si>
    <t xml:space="preserve">Epistemología</t>
  </si>
  <si>
    <t xml:space="preserve">Sí</t>
  </si>
  <si>
    <t xml:space="preserve">Estética</t>
  </si>
  <si>
    <t xml:space="preserve">No</t>
  </si>
  <si>
    <t xml:space="preserve">Ética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</si>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</sst>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
      <sz val="11"/>
      <color rgb="FF000000"/>
      <name val="Calibri"/>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false" hidden="false"/>
    </xf>
    <xf numFmtId="166" fontId="4" fillId="0" borderId="1" xfId="0" applyFont="true" applyBorder="true" applyAlignment="true" applyProtection="true">
      <alignment horizontal="center" vertical="center" textRotation="0" wrapText="true" indent="0" shrinkToFit="false"/>
      <protection locked="false" hidden="false"/>
    </xf>
    <xf numFmtId="165"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true" hidden="false"/>
    </xf>
    <xf numFmtId="166" fontId="5" fillId="3"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3"/>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I12" activeCellId="0" sqref="I12"/>
    </sheetView>
  </sheetViews>
  <sheetFormatPr defaultRowHeight="77.95" zeroHeight="false" outlineLevelRow="0" outlineLevelCol="0"/>
  <cols>
    <col collapsed="false" customWidth="true" hidden="false" outlineLevel="0" max="2" min="1" style="1" width="38.11"/>
    <col collapsed="false" customWidth="true" hidden="true" outlineLevel="0" max="6" min="3" style="1" width="38.11"/>
    <col collapsed="false" customWidth="true" hidden="false" outlineLevel="0" max="7" min="7" style="1" width="38.11"/>
    <col collapsed="false" customWidth="true" hidden="true" outlineLevel="0" max="8" min="8" style="1" width="38.11"/>
    <col collapsed="false" customWidth="true" hidden="false" outlineLevel="0" max="9" min="9" style="1" width="38.11"/>
    <col collapsed="false" customWidth="true" hidden="true" outlineLevel="0" max="13" min="10" style="1" width="38.11"/>
    <col collapsed="false" customWidth="true" hidden="false" outlineLevel="0" max="14" min="14" style="1" width="38.11"/>
    <col collapsed="false" customWidth="true" hidden="true" outlineLevel="0" max="15" min="15" style="2" width="38.11"/>
    <col collapsed="false" customWidth="true" hidden="true" outlineLevel="0" max="16" min="16" style="3" width="38.11"/>
    <col collapsed="false" customWidth="true" hidden="true" outlineLevel="0" max="19" min="17" style="2" width="38.11"/>
    <col collapsed="false" customWidth="true" hidden="false" outlineLevel="0" max="1025" min="20" style="1" width="38.11"/>
  </cols>
  <sheetData>
    <row r="1" s="7" customFormat="true" ht="77.95"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5" t="s">
        <v>14</v>
      </c>
      <c r="P1" s="6" t="s">
        <v>15</v>
      </c>
      <c r="Q1" s="5" t="s">
        <v>16</v>
      </c>
      <c r="R1" s="5" t="s">
        <v>17</v>
      </c>
      <c r="S1" s="5" t="s">
        <v>18</v>
      </c>
    </row>
    <row r="2" customFormat="false" ht="77.95" hidden="false" customHeight="true" outlineLevel="0" collapsed="false">
      <c r="A2" s="8" t="s">
        <v>19</v>
      </c>
      <c r="B2" s="8" t="s">
        <v>20</v>
      </c>
      <c r="C2" s="8" t="s">
        <v>21</v>
      </c>
      <c r="D2" s="8" t="s">
        <v>21</v>
      </c>
      <c r="E2" s="8" t="s">
        <v>22</v>
      </c>
      <c r="F2" s="8" t="s">
        <v>23</v>
      </c>
      <c r="G2" s="8" t="s">
        <v>24</v>
      </c>
      <c r="H2" s="8" t="s">
        <v>25</v>
      </c>
      <c r="I2" s="8" t="s">
        <v>26</v>
      </c>
      <c r="J2" s="8" t="s">
        <v>27</v>
      </c>
      <c r="K2" s="8" t="s">
        <v>28</v>
      </c>
      <c r="L2" s="8" t="s">
        <v>29</v>
      </c>
      <c r="M2" s="8" t="s">
        <v>30</v>
      </c>
      <c r="N2" s="8" t="s">
        <v>31</v>
      </c>
    </row>
    <row r="3" customFormat="false" ht="77.95" hidden="false" customHeight="true" outlineLevel="0" collapsed="false">
      <c r="A3" s="8" t="s">
        <v>32</v>
      </c>
      <c r="B3" s="8" t="s">
        <v>33</v>
      </c>
      <c r="C3" s="8" t="s">
        <v>34</v>
      </c>
      <c r="D3" s="8" t="s">
        <v>34</v>
      </c>
      <c r="E3" s="8" t="s">
        <v>35</v>
      </c>
      <c r="F3" s="8" t="s">
        <v>23</v>
      </c>
      <c r="G3" s="8" t="s">
        <v>36</v>
      </c>
      <c r="H3" s="8" t="n">
        <v>573146056250</v>
      </c>
      <c r="I3" s="8" t="s">
        <v>37</v>
      </c>
      <c r="J3" s="8" t="s">
        <v>38</v>
      </c>
      <c r="K3" s="8" t="s">
        <v>39</v>
      </c>
      <c r="L3" s="8" t="s">
        <v>40</v>
      </c>
      <c r="M3" s="8" t="s">
        <v>41</v>
      </c>
      <c r="N3" s="8" t="s">
        <v>31</v>
      </c>
    </row>
    <row r="4" customFormat="false" ht="77.95" hidden="false" customHeight="true" outlineLevel="0" collapsed="false">
      <c r="A4" s="8" t="s">
        <v>42</v>
      </c>
      <c r="B4" s="8" t="s">
        <v>43</v>
      </c>
      <c r="C4" s="8" t="s">
        <v>44</v>
      </c>
      <c r="D4" s="8" t="s">
        <v>44</v>
      </c>
      <c r="E4" s="8" t="s">
        <v>45</v>
      </c>
      <c r="F4" s="8" t="s">
        <v>46</v>
      </c>
      <c r="G4" s="8" t="s">
        <v>24</v>
      </c>
      <c r="H4" s="8" t="s">
        <v>47</v>
      </c>
      <c r="I4" s="8" t="s">
        <v>48</v>
      </c>
      <c r="J4" s="8" t="s">
        <v>49</v>
      </c>
      <c r="K4" s="8" t="s">
        <v>50</v>
      </c>
      <c r="L4" s="8" t="s">
        <v>51</v>
      </c>
      <c r="M4" s="8" t="s">
        <v>52</v>
      </c>
      <c r="N4" s="8" t="s">
        <v>31</v>
      </c>
    </row>
    <row r="5" customFormat="false" ht="77.95" hidden="false" customHeight="true" outlineLevel="0" collapsed="false">
      <c r="A5" s="8" t="s">
        <v>19</v>
      </c>
      <c r="B5" s="8" t="s">
        <v>53</v>
      </c>
      <c r="C5" s="8" t="s">
        <v>54</v>
      </c>
      <c r="D5" s="8" t="s">
        <v>54</v>
      </c>
      <c r="E5" s="8" t="s">
        <v>55</v>
      </c>
      <c r="F5" s="8" t="s">
        <v>23</v>
      </c>
      <c r="G5" s="8" t="s">
        <v>56</v>
      </c>
      <c r="H5" s="8" t="s">
        <v>57</v>
      </c>
      <c r="I5" s="8" t="s">
        <v>58</v>
      </c>
      <c r="J5" s="8" t="s">
        <v>59</v>
      </c>
      <c r="K5" s="8" t="s">
        <v>60</v>
      </c>
      <c r="L5" s="8" t="s">
        <v>61</v>
      </c>
      <c r="M5" s="8" t="s">
        <v>62</v>
      </c>
      <c r="N5" s="8" t="s">
        <v>31</v>
      </c>
    </row>
    <row r="6" customFormat="false" ht="77.95" hidden="false" customHeight="true" outlineLevel="0" collapsed="false">
      <c r="A6" s="8" t="s">
        <v>63</v>
      </c>
      <c r="B6" s="8" t="s">
        <v>64</v>
      </c>
      <c r="C6" s="8" t="s">
        <v>65</v>
      </c>
      <c r="D6" s="8" t="s">
        <v>65</v>
      </c>
      <c r="E6" s="8" t="s">
        <v>66</v>
      </c>
      <c r="F6" s="8" t="s">
        <v>67</v>
      </c>
      <c r="G6" s="8"/>
      <c r="H6" s="8" t="s">
        <v>68</v>
      </c>
      <c r="I6" s="8" t="s">
        <v>69</v>
      </c>
      <c r="J6" s="8" t="s">
        <v>70</v>
      </c>
      <c r="K6" s="8" t="s">
        <v>71</v>
      </c>
      <c r="L6" s="8" t="s">
        <v>72</v>
      </c>
      <c r="M6" s="8" t="s">
        <v>73</v>
      </c>
      <c r="N6" s="8" t="s">
        <v>31</v>
      </c>
    </row>
    <row r="7" customFormat="false" ht="77.95" hidden="false" customHeight="true" outlineLevel="0" collapsed="false">
      <c r="A7" s="8" t="s">
        <v>74</v>
      </c>
      <c r="B7" s="8" t="s">
        <v>75</v>
      </c>
      <c r="C7" s="8" t="s">
        <v>76</v>
      </c>
      <c r="D7" s="8" t="s">
        <v>76</v>
      </c>
      <c r="E7" s="8" t="s">
        <v>77</v>
      </c>
      <c r="F7" s="8" t="s">
        <v>67</v>
      </c>
      <c r="G7" s="8" t="s">
        <v>78</v>
      </c>
      <c r="H7" s="8" t="s">
        <v>79</v>
      </c>
      <c r="I7" s="8" t="s">
        <v>80</v>
      </c>
      <c r="J7" s="8" t="s">
        <v>81</v>
      </c>
      <c r="K7" s="8" t="s">
        <v>82</v>
      </c>
      <c r="L7" s="8" t="s">
        <v>83</v>
      </c>
      <c r="M7" s="8" t="s">
        <v>84</v>
      </c>
      <c r="N7" s="8" t="s">
        <v>31</v>
      </c>
    </row>
    <row r="8" customFormat="false" ht="77.95" hidden="false" customHeight="true" outlineLevel="0" collapsed="false">
      <c r="A8" s="8" t="s">
        <v>85</v>
      </c>
      <c r="B8" s="8" t="s">
        <v>86</v>
      </c>
      <c r="C8" s="8" t="s">
        <v>87</v>
      </c>
      <c r="D8" s="8" t="s">
        <v>87</v>
      </c>
      <c r="E8" s="8" t="s">
        <v>88</v>
      </c>
      <c r="F8" s="8" t="s">
        <v>23</v>
      </c>
      <c r="G8" s="8" t="s">
        <v>89</v>
      </c>
      <c r="H8" s="8" t="n">
        <v>3108827800</v>
      </c>
      <c r="I8" s="8" t="s">
        <v>90</v>
      </c>
      <c r="J8" s="8" t="s">
        <v>91</v>
      </c>
      <c r="K8" s="8" t="s">
        <v>92</v>
      </c>
      <c r="L8" s="8" t="s">
        <v>93</v>
      </c>
      <c r="M8" s="8" t="s">
        <v>94</v>
      </c>
      <c r="N8" s="8" t="s">
        <v>31</v>
      </c>
    </row>
    <row r="9" customFormat="false" ht="77.95" hidden="false" customHeight="true" outlineLevel="0" collapsed="false">
      <c r="A9" s="8" t="s">
        <v>95</v>
      </c>
      <c r="B9" s="8" t="s">
        <v>96</v>
      </c>
      <c r="C9" s="8" t="s">
        <v>97</v>
      </c>
      <c r="D9" s="8" t="s">
        <v>97</v>
      </c>
      <c r="E9" s="8" t="s">
        <v>77</v>
      </c>
      <c r="F9" s="8" t="s">
        <v>23</v>
      </c>
      <c r="G9" s="8" t="s">
        <v>78</v>
      </c>
      <c r="H9" s="8" t="s">
        <v>98</v>
      </c>
      <c r="I9" s="8" t="s">
        <v>99</v>
      </c>
      <c r="J9" s="8" t="s">
        <v>100</v>
      </c>
      <c r="K9" s="8" t="s">
        <v>101</v>
      </c>
      <c r="L9" s="8" t="s">
        <v>102</v>
      </c>
      <c r="M9" s="8" t="s">
        <v>103</v>
      </c>
      <c r="N9" s="8" t="s">
        <v>31</v>
      </c>
    </row>
    <row r="10" customFormat="false" ht="77.95" hidden="false" customHeight="true" outlineLevel="0" collapsed="false">
      <c r="A10" s="8" t="s">
        <v>104</v>
      </c>
      <c r="B10" s="8" t="s">
        <v>105</v>
      </c>
      <c r="C10" s="8" t="s">
        <v>106</v>
      </c>
      <c r="D10" s="8" t="s">
        <v>106</v>
      </c>
      <c r="E10" s="8" t="s">
        <v>77</v>
      </c>
      <c r="F10" s="8" t="s">
        <v>107</v>
      </c>
      <c r="G10" s="8" t="s">
        <v>108</v>
      </c>
      <c r="H10" s="8" t="n">
        <v>3118035142</v>
      </c>
      <c r="I10" s="8" t="s">
        <v>109</v>
      </c>
      <c r="J10" s="8" t="s">
        <v>31</v>
      </c>
      <c r="K10" s="8" t="s">
        <v>110</v>
      </c>
      <c r="L10" s="8" t="s">
        <v>111</v>
      </c>
      <c r="M10" s="8" t="s">
        <v>112</v>
      </c>
      <c r="N10" s="8" t="s">
        <v>31</v>
      </c>
    </row>
    <row r="11" customFormat="false" ht="77.95" hidden="false" customHeight="true" outlineLevel="0" collapsed="false">
      <c r="A11" s="8" t="s">
        <v>113</v>
      </c>
      <c r="B11" s="8" t="s">
        <v>114</v>
      </c>
      <c r="C11" s="8" t="s">
        <v>115</v>
      </c>
      <c r="D11" s="8" t="s">
        <v>115</v>
      </c>
      <c r="E11" s="8" t="s">
        <v>116</v>
      </c>
      <c r="F11" s="8" t="s">
        <v>67</v>
      </c>
      <c r="G11" s="8" t="s">
        <v>117</v>
      </c>
      <c r="H11" s="8" t="n">
        <v>3202934053</v>
      </c>
      <c r="I11" s="8" t="s">
        <v>118</v>
      </c>
      <c r="J11" s="8" t="s">
        <v>119</v>
      </c>
      <c r="K11" s="8" t="s">
        <v>120</v>
      </c>
      <c r="L11" s="8" t="s">
        <v>121</v>
      </c>
      <c r="M11" s="8" t="s">
        <v>122</v>
      </c>
      <c r="N11" s="8" t="s">
        <v>31</v>
      </c>
    </row>
    <row r="12" customFormat="false" ht="77.95" hidden="false" customHeight="true" outlineLevel="0" collapsed="false">
      <c r="A12" s="8" t="s">
        <v>123</v>
      </c>
      <c r="B12" s="8" t="s">
        <v>124</v>
      </c>
      <c r="C12" s="8" t="s">
        <v>125</v>
      </c>
      <c r="D12" s="8" t="s">
        <v>125</v>
      </c>
      <c r="E12" s="8" t="s">
        <v>88</v>
      </c>
      <c r="F12" s="8" t="s">
        <v>46</v>
      </c>
      <c r="G12" s="8" t="s">
        <v>126</v>
      </c>
      <c r="H12" s="8" t="n">
        <v>3168655469</v>
      </c>
      <c r="I12" s="8" t="s">
        <v>127</v>
      </c>
      <c r="J12" s="8" t="s">
        <v>128</v>
      </c>
      <c r="K12" s="8" t="s">
        <v>129</v>
      </c>
      <c r="L12" s="8" t="s">
        <v>130</v>
      </c>
      <c r="M12" s="8" t="s">
        <v>131</v>
      </c>
      <c r="N12" s="8" t="s">
        <v>31</v>
      </c>
    </row>
    <row r="13" customFormat="false" ht="77.95" hidden="false" customHeight="true" outlineLevel="0" collapsed="false">
      <c r="A13" s="8" t="s">
        <v>132</v>
      </c>
      <c r="B13" s="8" t="s">
        <v>133</v>
      </c>
      <c r="C13" s="8" t="s">
        <v>134</v>
      </c>
      <c r="D13" s="8" t="s">
        <v>134</v>
      </c>
      <c r="E13" s="8" t="s">
        <v>77</v>
      </c>
      <c r="F13" s="8" t="s">
        <v>67</v>
      </c>
      <c r="G13" s="8" t="s">
        <v>89</v>
      </c>
      <c r="H13" s="8" t="s">
        <v>135</v>
      </c>
      <c r="I13" s="8" t="s">
        <v>136</v>
      </c>
      <c r="J13" s="8" t="s">
        <v>137</v>
      </c>
      <c r="K13" s="8" t="s">
        <v>31</v>
      </c>
      <c r="L13" s="8" t="s">
        <v>138</v>
      </c>
      <c r="M13" s="8" t="s">
        <v>139</v>
      </c>
      <c r="N13" s="8" t="s">
        <v>31</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13" type="list">
      <formula1>[1]datos!#ref!</formula1>
      <formula2>0</formula2>
    </dataValidation>
    <dataValidation allowBlank="true" operator="between" showDropDown="false" showErrorMessage="true" showInputMessage="true" sqref="R2:R13" type="list">
      <formula1>[1]datos!#ref!</formula1>
      <formula2>0</formula2>
    </dataValidation>
    <dataValidation allowBlank="true" operator="between" showDropDown="false" showErrorMessage="true" showInputMessage="true" sqref="S2:S13" type="list">
      <formula1>[1]datos!#ref!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 min="1" style="1" width="15.66"/>
    <col collapsed="false" customWidth="true" hidden="false" outlineLevel="0" max="1025" min="2" style="1" width="10.77"/>
  </cols>
  <sheetData>
    <row r="1" customFormat="false" ht="14.4" hidden="false" customHeight="false" outlineLevel="0" collapsed="false">
      <c r="A1" s="9" t="s">
        <v>140</v>
      </c>
      <c r="C1" s="1" t="s">
        <v>141</v>
      </c>
      <c r="D1" s="1" t="n">
        <v>1</v>
      </c>
    </row>
    <row r="2" customFormat="false" ht="14.4" hidden="false" customHeight="false" outlineLevel="0" collapsed="false">
      <c r="A2" s="9" t="s">
        <v>142</v>
      </c>
      <c r="C2" s="1" t="s">
        <v>143</v>
      </c>
      <c r="D2" s="1" t="n">
        <v>2</v>
      </c>
    </row>
    <row r="3" customFormat="false" ht="14.4" hidden="false" customHeight="false" outlineLevel="0" collapsed="false">
      <c r="A3" s="9" t="s">
        <v>144</v>
      </c>
      <c r="D3" s="1" t="n">
        <v>3</v>
      </c>
    </row>
    <row r="4" customFormat="false" ht="14.4" hidden="false" customHeight="false" outlineLevel="0" collapsed="false">
      <c r="A4" s="9" t="s">
        <v>31</v>
      </c>
      <c r="D4" s="1" t="n">
        <v>4</v>
      </c>
    </row>
    <row r="5" customFormat="false" ht="14.4" hidden="false" customHeight="false" outlineLevel="0" collapsed="false">
      <c r="A5" s="9" t="s">
        <v>145</v>
      </c>
      <c r="D5" s="1" t="n">
        <v>5</v>
      </c>
    </row>
    <row r="6" customFormat="false" ht="14.4" hidden="false" customHeight="false" outlineLevel="0" collapsed="false">
      <c r="A6" s="9" t="s">
        <v>146</v>
      </c>
    </row>
    <row r="7" customFormat="false" ht="14.4" hidden="false" customHeight="false" outlineLevel="0" collapsed="false">
      <c r="A7" s="9" t="s">
        <v>147</v>
      </c>
    </row>
    <row r="8" customFormat="false" ht="14.4" hidden="false" customHeight="false" outlineLevel="0" collapsed="false">
      <c r="A8" s="9" t="s">
        <v>148</v>
      </c>
    </row>
    <row r="9" customFormat="false" ht="14.4" hidden="false" customHeight="false" outlineLevel="0" collapsed="false">
      <c r="A9" s="9" t="s">
        <v>149</v>
      </c>
    </row>
    <row r="10" customFormat="false" ht="14.4" hidden="false" customHeight="false" outlineLevel="0" collapsed="false">
      <c r="A10" s="9" t="s">
        <v>150</v>
      </c>
    </row>
    <row r="11" customFormat="false" ht="14.4" hidden="false" customHeight="false" outlineLevel="0" collapsed="false">
      <c r="A11" s="9" t="s">
        <v>151</v>
      </c>
    </row>
    <row r="12" customFormat="false" ht="14.4" hidden="false" customHeight="false" outlineLevel="0" collapsed="false">
      <c r="A12" s="9" t="s">
        <v>152</v>
      </c>
    </row>
    <row r="13" customFormat="false" ht="14.4" hidden="false" customHeight="false" outlineLevel="0" collapsed="false">
      <c r="A13" s="9" t="s">
        <v>153</v>
      </c>
    </row>
    <row r="14" customFormat="false" ht="14.4" hidden="false" customHeight="false" outlineLevel="0" collapsed="false">
      <c r="A14" s="9" t="s">
        <v>154</v>
      </c>
    </row>
    <row r="15" customFormat="false" ht="14.4" hidden="false" customHeight="false" outlineLevel="0" collapsed="false">
      <c r="A15" s="9" t="s">
        <v>155</v>
      </c>
    </row>
    <row r="16" customFormat="false" ht="14.4" hidden="false" customHeight="false" outlineLevel="0" collapsed="false">
      <c r="A16" s="9" t="s">
        <v>156</v>
      </c>
    </row>
    <row r="17" customFormat="false" ht="14.4" hidden="false" customHeight="false" outlineLevel="0" collapsed="false">
      <c r="A17" s="9" t="s">
        <v>157</v>
      </c>
    </row>
    <row r="18" customFormat="false" ht="14.4" hidden="false" customHeight="false" outlineLevel="0" collapsed="false">
      <c r="A18" s="9" t="s">
        <v>158</v>
      </c>
    </row>
    <row r="19" customFormat="false" ht="14.4" hidden="false" customHeight="false" outlineLevel="0" collapsed="false">
      <c r="A19" s="9" t="s">
        <v>159</v>
      </c>
    </row>
    <row r="20" customFormat="false" ht="14.4" hidden="false" customHeight="false" outlineLevel="0" collapsed="false">
      <c r="A20" s="9" t="s">
        <v>160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2016-03-03T15:56:10Z</dcterms:created>
  <dc:creator>NVC</dc:creator>
  <dc:description/>
  <dc:language>es-CO</dc:language>
  <cp:lastModifiedBy/>
  <dcterms:modified xsi:type="dcterms:W3CDTF">2018-12-04T19:47:50Z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