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ís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Notas de las partidas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'Estadísticas'!I1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'Estadísticas'!$A$2:$A$14</f>
            </numRef>
          </cat>
          <val>
            <numRef>
              <f>'Estadísticas'!$I$2:$I$14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Nota (0-10)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Modo</t>
        </is>
      </c>
      <c r="C1" t="inlineStr">
        <is>
          <t>Jugador1</t>
        </is>
      </c>
      <c r="D1" t="inlineStr">
        <is>
          <t>Jugador2</t>
        </is>
      </c>
      <c r="E1" t="inlineStr">
        <is>
          <t>Dificultad</t>
        </is>
      </c>
      <c r="F1" t="inlineStr">
        <is>
          <t>Número Secreto</t>
        </is>
      </c>
      <c r="G1" t="inlineStr">
        <is>
          <t>Intentos Usados</t>
        </is>
      </c>
      <c r="H1" t="inlineStr">
        <is>
          <t>Resultado</t>
        </is>
      </c>
      <c r="I1" t="inlineStr">
        <is>
          <t>Nota</t>
        </is>
      </c>
    </row>
    <row r="2">
      <c r="A2" t="inlineStr">
        <is>
          <t>2025-12-22 10:01:46</t>
        </is>
      </c>
      <c r="B2" t="inlineStr">
        <is>
          <t>Solitario</t>
        </is>
      </c>
      <c r="C2" t="inlineStr">
        <is>
          <t>Alejandro</t>
        </is>
      </c>
      <c r="E2" t="inlineStr">
        <is>
          <t>Fácil</t>
        </is>
      </c>
      <c r="F2" t="n">
        <v>213</v>
      </c>
      <c r="G2" t="n">
        <v>10</v>
      </c>
      <c r="H2" t="inlineStr">
        <is>
          <t>Ganado</t>
        </is>
      </c>
      <c r="I2" t="n">
        <v>5.5</v>
      </c>
    </row>
    <row r="3">
      <c r="A3" t="inlineStr">
        <is>
          <t>2025-12-22 10:10:22</t>
        </is>
      </c>
      <c r="B3" t="inlineStr">
        <is>
          <t>2 Jugadores</t>
        </is>
      </c>
      <c r="C3" t="inlineStr">
        <is>
          <t>Alejandro</t>
        </is>
      </c>
      <c r="D3" t="inlineStr">
        <is>
          <t>Pedro</t>
        </is>
      </c>
      <c r="E3" t="inlineStr">
        <is>
          <t>Fácil</t>
        </is>
      </c>
      <c r="F3" t="n">
        <v>45</v>
      </c>
      <c r="G3" t="n">
        <v>1</v>
      </c>
      <c r="H3" t="inlineStr">
        <is>
          <t>Ganado</t>
        </is>
      </c>
      <c r="I3" t="n">
        <v>10</v>
      </c>
    </row>
    <row r="4">
      <c r="A4" t="inlineStr">
        <is>
          <t>2025-12-22 10:11:43</t>
        </is>
      </c>
      <c r="B4" t="inlineStr">
        <is>
          <t>2 Jugadores</t>
        </is>
      </c>
      <c r="C4" t="inlineStr">
        <is>
          <t>Alejandro</t>
        </is>
      </c>
      <c r="D4" t="inlineStr">
        <is>
          <t>Pedro</t>
        </is>
      </c>
      <c r="E4" t="inlineStr">
        <is>
          <t>Fácil</t>
        </is>
      </c>
      <c r="F4" t="n">
        <v>45</v>
      </c>
      <c r="G4" t="n">
        <v>5</v>
      </c>
      <c r="H4" t="inlineStr">
        <is>
          <t>Ganado</t>
        </is>
      </c>
      <c r="I4" t="n">
        <v>8</v>
      </c>
    </row>
    <row r="5">
      <c r="A5" t="inlineStr">
        <is>
          <t>2025-12-22 10:20:07</t>
        </is>
      </c>
      <c r="B5" t="inlineStr">
        <is>
          <t>2 Jugadores</t>
        </is>
      </c>
      <c r="C5" t="inlineStr">
        <is>
          <t>Alejandro</t>
        </is>
      </c>
      <c r="D5" t="inlineStr">
        <is>
          <t>Edu</t>
        </is>
      </c>
      <c r="E5" t="inlineStr">
        <is>
          <t>Fácil</t>
        </is>
      </c>
      <c r="F5" t="n">
        <v>100</v>
      </c>
      <c r="G5" t="n">
        <v>8</v>
      </c>
      <c r="H5" t="inlineStr">
        <is>
          <t>Ganado</t>
        </is>
      </c>
      <c r="I5" t="n">
        <v>6.5</v>
      </c>
    </row>
    <row r="6">
      <c r="A6" t="inlineStr">
        <is>
          <t>2025-12-22 10:21:14</t>
        </is>
      </c>
      <c r="B6" t="inlineStr">
        <is>
          <t>2 Jugadores</t>
        </is>
      </c>
      <c r="C6" t="inlineStr">
        <is>
          <t>Alejandro</t>
        </is>
      </c>
      <c r="D6" t="inlineStr">
        <is>
          <t>Edu</t>
        </is>
      </c>
      <c r="E6" t="inlineStr">
        <is>
          <t>Difícil</t>
        </is>
      </c>
      <c r="F6" t="n">
        <v>400</v>
      </c>
      <c r="G6" t="n">
        <v>5</v>
      </c>
      <c r="H6" t="inlineStr">
        <is>
          <t>Perdido</t>
        </is>
      </c>
      <c r="I6" t="n">
        <v>0</v>
      </c>
    </row>
    <row r="7">
      <c r="A7" t="inlineStr">
        <is>
          <t>2025-12-22 10:22:04</t>
        </is>
      </c>
      <c r="B7" t="inlineStr">
        <is>
          <t>2 Jugadores</t>
        </is>
      </c>
      <c r="C7" t="inlineStr">
        <is>
          <t>Edu</t>
        </is>
      </c>
      <c r="D7" t="inlineStr">
        <is>
          <t>Alex</t>
        </is>
      </c>
      <c r="E7" t="inlineStr">
        <is>
          <t>Difícil</t>
        </is>
      </c>
      <c r="F7" t="n">
        <v>500</v>
      </c>
      <c r="G7" t="n">
        <v>5</v>
      </c>
      <c r="H7" t="inlineStr">
        <is>
          <t>Perdido</t>
        </is>
      </c>
      <c r="I7" t="n">
        <v>0</v>
      </c>
    </row>
    <row r="8">
      <c r="A8" t="inlineStr">
        <is>
          <t>2025-12-22 10:24:16</t>
        </is>
      </c>
      <c r="B8" t="inlineStr">
        <is>
          <t>2 Jugadores</t>
        </is>
      </c>
      <c r="C8" t="inlineStr">
        <is>
          <t>Alex</t>
        </is>
      </c>
      <c r="D8" t="inlineStr">
        <is>
          <t>edu</t>
        </is>
      </c>
      <c r="E8" t="inlineStr">
        <is>
          <t>Difícil</t>
        </is>
      </c>
      <c r="F8" t="n">
        <v>1000</v>
      </c>
      <c r="G8" t="n">
        <v>1</v>
      </c>
      <c r="H8" t="inlineStr">
        <is>
          <t>Ganado</t>
        </is>
      </c>
      <c r="I8" t="n">
        <v>10</v>
      </c>
    </row>
    <row r="9">
      <c r="A9" t="inlineStr">
        <is>
          <t>2025-12-22 10:25:10</t>
        </is>
      </c>
      <c r="B9" t="inlineStr">
        <is>
          <t>2 Jugadores</t>
        </is>
      </c>
      <c r="C9" t="inlineStr">
        <is>
          <t>Alex</t>
        </is>
      </c>
      <c r="D9" t="inlineStr">
        <is>
          <t>Edu</t>
        </is>
      </c>
      <c r="E9" t="inlineStr">
        <is>
          <t>Fácil</t>
        </is>
      </c>
      <c r="F9" t="n">
        <v>1000</v>
      </c>
      <c r="G9" t="n">
        <v>1</v>
      </c>
      <c r="H9" t="inlineStr">
        <is>
          <t>Ganado</t>
        </is>
      </c>
      <c r="I9" t="n">
        <v>10</v>
      </c>
    </row>
    <row r="10">
      <c r="A10" t="inlineStr">
        <is>
          <t>2025-12-22 10:26:52</t>
        </is>
      </c>
      <c r="B10" t="inlineStr">
        <is>
          <t>2 Jugadores</t>
        </is>
      </c>
      <c r="C10" t="inlineStr">
        <is>
          <t>Alex</t>
        </is>
      </c>
      <c r="D10" t="inlineStr">
        <is>
          <t>Edu</t>
        </is>
      </c>
      <c r="E10" t="inlineStr">
        <is>
          <t>Difícil</t>
        </is>
      </c>
      <c r="F10" t="n">
        <v>1000</v>
      </c>
      <c r="G10" t="n">
        <v>2</v>
      </c>
      <c r="H10" t="inlineStr">
        <is>
          <t>Ganado</t>
        </is>
      </c>
      <c r="I10" t="n">
        <v>8</v>
      </c>
    </row>
    <row r="11">
      <c r="A11" t="inlineStr">
        <is>
          <t>2025-12-22 10:27:59</t>
        </is>
      </c>
      <c r="B11" t="inlineStr">
        <is>
          <t>2 Jugadores</t>
        </is>
      </c>
      <c r="C11" t="inlineStr">
        <is>
          <t>Edu</t>
        </is>
      </c>
      <c r="D11" t="inlineStr">
        <is>
          <t>300</t>
        </is>
      </c>
      <c r="E11" t="inlineStr">
        <is>
          <t>Difícil</t>
        </is>
      </c>
      <c r="F11" t="n">
        <v>999</v>
      </c>
      <c r="G11" t="n">
        <v>3</v>
      </c>
      <c r="H11" t="inlineStr">
        <is>
          <t>Ganado</t>
        </is>
      </c>
      <c r="I11" t="n">
        <v>6</v>
      </c>
    </row>
    <row r="12">
      <c r="A12" t="inlineStr">
        <is>
          <t>2025-12-22 20:01:11</t>
        </is>
      </c>
      <c r="B12" t="inlineStr">
        <is>
          <t>Solitario</t>
        </is>
      </c>
      <c r="C12" t="inlineStr">
        <is>
          <t>Alejandro</t>
        </is>
      </c>
      <c r="E12" t="inlineStr">
        <is>
          <t>Difícil</t>
        </is>
      </c>
      <c r="F12" t="n">
        <v>695</v>
      </c>
      <c r="G12" t="n">
        <v>5</v>
      </c>
      <c r="H12" t="inlineStr">
        <is>
          <t>Perdido</t>
        </is>
      </c>
      <c r="I12" t="n">
        <v>0</v>
      </c>
    </row>
    <row r="13">
      <c r="A13" t="inlineStr">
        <is>
          <t>2025-12-22 20:01:44</t>
        </is>
      </c>
      <c r="B13" t="inlineStr">
        <is>
          <t>2 Jugadores</t>
        </is>
      </c>
      <c r="C13" t="inlineStr">
        <is>
          <t>Alejandro</t>
        </is>
      </c>
      <c r="D13" t="inlineStr">
        <is>
          <t>Edu</t>
        </is>
      </c>
      <c r="E13" t="inlineStr">
        <is>
          <t>Difícil</t>
        </is>
      </c>
      <c r="F13" t="n">
        <v>34</v>
      </c>
      <c r="G13" t="n">
        <v>5</v>
      </c>
      <c r="H13" t="inlineStr">
        <is>
          <t>Perdido</t>
        </is>
      </c>
      <c r="I13" t="n">
        <v>0</v>
      </c>
    </row>
    <row r="14">
      <c r="A14" t="inlineStr">
        <is>
          <t>2025-12-22 20:17:16</t>
        </is>
      </c>
      <c r="B14" t="inlineStr">
        <is>
          <t>Solitario</t>
        </is>
      </c>
      <c r="C14" t="inlineStr">
        <is>
          <t>AlejandroT</t>
        </is>
      </c>
      <c r="D14" t="inlineStr"/>
      <c r="E14" t="inlineStr">
        <is>
          <t>Difícil</t>
        </is>
      </c>
      <c r="F14" t="n">
        <v>70</v>
      </c>
      <c r="G14" t="n">
        <v>5</v>
      </c>
      <c r="H14" t="inlineStr">
        <is>
          <t>Perdido</t>
        </is>
      </c>
      <c r="I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2025-12-22T09:00:59Z</dcterms:created>
  <dcterms:modified xmlns:dcterms="http://purl.org/dc/terms/" xmlns:xsi="http://www.w3.org/2001/XMLSchema-instance" xsi:type="dcterms:W3CDTF">2025-12-22T19:17:16Z</dcterms:modified>
</cp:coreProperties>
</file>