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y Daily - Plants" sheetId="1" r:id="rId1"/>
    <sheet name="Sheet1" sheetId="2" r:id="rId2"/>
    <sheet name="Day Daily - Basins" sheetId="3" r:id="rId3"/>
    <sheet name="Day Hourly - Plants" sheetId="4" r:id="rId4"/>
    <sheet name="Day Hourly - Basins" sheetId="5" r:id="rId5"/>
    <sheet name="Week Daily - Plants" sheetId="6" r:id="rId6"/>
    <sheet name="Week Daily - Basins" sheetId="7" r:id="rId7"/>
    <sheet name="Month Daily - Plants" sheetId="8" r:id="rId8"/>
    <sheet name="Month Daily - Basins" sheetId="9" r:id="rId9"/>
    <sheet name="Year Daily - Plants" sheetId="10" r:id="rId10"/>
    <sheet name="Year Daily - Basins" sheetId="11" r:id="rId11"/>
  </sheets>
  <calcPr calcId="124519" fullCalcOnLoad="1"/>
</workbook>
</file>

<file path=xl/sharedStrings.xml><?xml version="1.0" encoding="utf-8"?>
<sst xmlns="http://schemas.openxmlformats.org/spreadsheetml/2006/main" count="1224" uniqueCount="255">
  <si>
    <t>Day Daily - Plants</t>
  </si>
  <si>
    <t>Timestamp</t>
  </si>
  <si>
    <t>ACH</t>
  </si>
  <si>
    <t>AX2Clorador1AAchachi</t>
  </si>
  <si>
    <t>BXClorador1BAchacho</t>
  </si>
  <si>
    <t>CCClorador1CAchachi</t>
  </si>
  <si>
    <t>CHU</t>
  </si>
  <si>
    <t>CaudaIngresoMilluni</t>
  </si>
  <si>
    <t>CaudalCaiconi</t>
  </si>
  <si>
    <t>CaudalDHAcha</t>
  </si>
  <si>
    <t>CaudalDosificacionAcha</t>
  </si>
  <si>
    <t>CaudalPisagua</t>
  </si>
  <si>
    <t>CaudalSuazo</t>
  </si>
  <si>
    <t>CerradoRedPisagua</t>
  </si>
  <si>
    <t>Cl1AutoAchachi</t>
  </si>
  <si>
    <t>Cl2AutoAchachi</t>
  </si>
  <si>
    <t>Clorador2AAchachi</t>
  </si>
  <si>
    <t>Clorador2BAchachi</t>
  </si>
  <si>
    <t>Clorador2CAchachi</t>
  </si>
  <si>
    <t>CloroDHAcha</t>
  </si>
  <si>
    <t>CloroSalida</t>
  </si>
  <si>
    <t>CloroSuazo</t>
  </si>
  <si>
    <t>ConductividadIngreso</t>
  </si>
  <si>
    <t>ConductividadMezclaEntradaAcha</t>
  </si>
  <si>
    <t>ConductividadMilluniAcha</t>
  </si>
  <si>
    <t>ConductividadSalida</t>
  </si>
  <si>
    <t>ConductividadSuazo</t>
  </si>
  <si>
    <t>CuadalIngresoChoqueyapu</t>
  </si>
  <si>
    <t>DosifCL1Achachi</t>
  </si>
  <si>
    <t>DosifCL2Achachi</t>
  </si>
  <si>
    <t>ELALTO</t>
  </si>
  <si>
    <t>ElAlto-CaudalIngreso01</t>
  </si>
  <si>
    <t>ElAlto-CaudalIngreso02</t>
  </si>
  <si>
    <t>ElAlto-CaudalSalidaABB</t>
  </si>
  <si>
    <t>ElAlto-CaudalSalidaDN200</t>
  </si>
  <si>
    <t>ElAlto-CaudalSalidaDN300</t>
  </si>
  <si>
    <t>ElAlto-CaudalSalidaDN400</t>
  </si>
  <si>
    <t>ElAlto-CaudalSalidaDN800</t>
  </si>
  <si>
    <t>ElAlto-CloroSalida</t>
  </si>
  <si>
    <t>ElAlto-ConducEntrada</t>
  </si>
  <si>
    <t>ElAlto-ConducSalida</t>
  </si>
  <si>
    <t>ElAlto-NivelTK2500Salida</t>
  </si>
  <si>
    <t>ElAlto-NivelTKCircularSalida</t>
  </si>
  <si>
    <t>ElAlto-TempEntrada</t>
  </si>
  <si>
    <t>ElAlto-TempSalida</t>
  </si>
  <si>
    <t>ElAlto-TurbiedadIngreso</t>
  </si>
  <si>
    <t>ElAlto-TurbiedadSalida</t>
  </si>
  <si>
    <t>ElAlto-pHEntrada</t>
  </si>
  <si>
    <t>ElAlto-pHSalida</t>
  </si>
  <si>
    <t>EstadoredPisagua</t>
  </si>
  <si>
    <t>HAM</t>
  </si>
  <si>
    <t>LO</t>
  </si>
  <si>
    <t>MIL</t>
  </si>
  <si>
    <t>Milluni</t>
  </si>
  <si>
    <t>Nivel</t>
  </si>
  <si>
    <t>Nivel17KEntradaAcha</t>
  </si>
  <si>
    <t>Nivel27deMayo</t>
  </si>
  <si>
    <t>NivelCaiconi</t>
  </si>
  <si>
    <t>NivelCarcamo</t>
  </si>
  <si>
    <t>NivelFiltro01</t>
  </si>
  <si>
    <t>NivelFiltro02</t>
  </si>
  <si>
    <t>NivelFiltro03</t>
  </si>
  <si>
    <t>NivelFiltro04</t>
  </si>
  <si>
    <t>NivelLitoral</t>
  </si>
  <si>
    <t>NivelPisagua</t>
  </si>
  <si>
    <t>NivelSalida</t>
  </si>
  <si>
    <t>NivelSuazo</t>
  </si>
  <si>
    <t>NivelTKElevado</t>
  </si>
  <si>
    <t>PAM</t>
  </si>
  <si>
    <t>PHDosificacionAcha</t>
  </si>
  <si>
    <t>PHMezclaEntradaAcha</t>
  </si>
  <si>
    <t>PHMilluniAcha</t>
  </si>
  <si>
    <t>PHSuazo</t>
  </si>
  <si>
    <t>Pamp-CaudaSalidaDN600</t>
  </si>
  <si>
    <t>Pamp-CaudalIngreso</t>
  </si>
  <si>
    <t>Pamp-CaudalSalidaABB</t>
  </si>
  <si>
    <t>Pamp-CaudalSalidaDN700</t>
  </si>
  <si>
    <t>Pamp-CloroSalida</t>
  </si>
  <si>
    <t>Pamp-ConductividadIngreso</t>
  </si>
  <si>
    <t>Pamp-ConductividadSalida</t>
  </si>
  <si>
    <t>Pamp-NivelSalida</t>
  </si>
  <si>
    <t>Pamp-TempIngreso</t>
  </si>
  <si>
    <t>Pamp-TempSalida</t>
  </si>
  <si>
    <t>Pamp-TurbiedadIngreso</t>
  </si>
  <si>
    <t>Pamp-TurbiedadSalida</t>
  </si>
  <si>
    <t>Pamp-pHIngreso</t>
  </si>
  <si>
    <t>Pamp-phSalida</t>
  </si>
  <si>
    <t>PesoTolvaDHAcha</t>
  </si>
  <si>
    <t>Pluviometro</t>
  </si>
  <si>
    <t>PonderadoCLAAchachi</t>
  </si>
  <si>
    <t>PonderadoCLBAchachi</t>
  </si>
  <si>
    <t>PonderadoCLCAchachi</t>
  </si>
  <si>
    <t>Presion</t>
  </si>
  <si>
    <t>PresionLitoral</t>
  </si>
  <si>
    <t>Radiacion</t>
  </si>
  <si>
    <t>Represa</t>
  </si>
  <si>
    <t>Rio</t>
  </si>
  <si>
    <t>SF</t>
  </si>
  <si>
    <t>TIL</t>
  </si>
  <si>
    <t>TUN</t>
  </si>
  <si>
    <t>Temperatura</t>
  </si>
  <si>
    <t>TemperaturaIngreso</t>
  </si>
  <si>
    <t>TemperaturaSalida</t>
  </si>
  <si>
    <t>TemperaturaSuazo</t>
  </si>
  <si>
    <t>Tilata-NivelTKAntiguo</t>
  </si>
  <si>
    <t>Tilata-NivelTKNuevo</t>
  </si>
  <si>
    <t>Tuni</t>
  </si>
  <si>
    <t>TuniAlto</t>
  </si>
  <si>
    <t>TurbedadSuazo</t>
  </si>
  <si>
    <t>TurbiedadIngreso</t>
  </si>
  <si>
    <t>TurbiedadMezclaEntradaAcha</t>
  </si>
  <si>
    <t>TurbiedadSalida</t>
  </si>
  <si>
    <t>VelocidadViento</t>
  </si>
  <si>
    <t>pHIngreso</t>
  </si>
  <si>
    <t>pHSalida</t>
  </si>
  <si>
    <t>Day Daily - Basins</t>
  </si>
  <si>
    <t>11Sept-NivelTanque</t>
  </si>
  <si>
    <t>25Junio-Bomba01_ON</t>
  </si>
  <si>
    <t>25Junio-CaudalSalida</t>
  </si>
  <si>
    <t>25Junio-NivelTanque</t>
  </si>
  <si>
    <t>25Junio-PresionIngreso</t>
  </si>
  <si>
    <t>25Junio-PresionIngresoB1</t>
  </si>
  <si>
    <t>25Junio-PresionIngresoB2</t>
  </si>
  <si>
    <t>25Junio-PresionSalida</t>
  </si>
  <si>
    <t>AbiertoRedPisagua</t>
  </si>
  <si>
    <t>Ajuankhota_CaudalSalida</t>
  </si>
  <si>
    <t>Ajuankhota_NivelRepresa</t>
  </si>
  <si>
    <t>AltoLima-CaudalIngreso</t>
  </si>
  <si>
    <t>AltoLima-CaudalSalida</t>
  </si>
  <si>
    <t>AltoLima-NivelTanque</t>
  </si>
  <si>
    <t>AltoPamp-Caudal</t>
  </si>
  <si>
    <t>AltoPamp-Nivel</t>
  </si>
  <si>
    <t>Canal_Bocamina-CaudalSalida</t>
  </si>
  <si>
    <t>CaudalCarcamo</t>
  </si>
  <si>
    <t>CaudalIngreso</t>
  </si>
  <si>
    <t>CaudalPozo00</t>
  </si>
  <si>
    <t>CaudalPozo01</t>
  </si>
  <si>
    <t>CaudalPozo02</t>
  </si>
  <si>
    <t>CaudalPozo03</t>
  </si>
  <si>
    <t>CaudalPozo04</t>
  </si>
  <si>
    <t>CaudalPozo05</t>
  </si>
  <si>
    <t>CaudalPozo06</t>
  </si>
  <si>
    <t>CaudalPozo07</t>
  </si>
  <si>
    <t>CaudalPozo08</t>
  </si>
  <si>
    <t>CaudalSalida</t>
  </si>
  <si>
    <t>CaudalSalida_Embalse_Khunkahuicara</t>
  </si>
  <si>
    <t>CaudalSalida_JankhoKhota</t>
  </si>
  <si>
    <t>CaudalTransvase_Tuni-Condoriri</t>
  </si>
  <si>
    <t>Caudal_Aduccion_HuaynaPotosi01</t>
  </si>
  <si>
    <t>Caudal_Aduccion_HuaynaPotosi02</t>
  </si>
  <si>
    <t>Caudal_CanalAduccion_RepresaTuni01</t>
  </si>
  <si>
    <t>Caudal_CanalAduccion_RepresaTuni02</t>
  </si>
  <si>
    <t>Caudal_Canal_TuniBajo</t>
  </si>
  <si>
    <t>DireccionViento</t>
  </si>
  <si>
    <t>DirecionViento</t>
  </si>
  <si>
    <t>Embalse_JankhoKhota</t>
  </si>
  <si>
    <t>Embalse_JankhoKhota-DireccionViento</t>
  </si>
  <si>
    <t>Embalse_JankhoKhota-Evaporacion</t>
  </si>
  <si>
    <t>Embalse_JankhoKhota-Humedad</t>
  </si>
  <si>
    <t>Embalse_JankhoKhota_</t>
  </si>
  <si>
    <t>Embalse_Khunkahuicara_DireccionViento</t>
  </si>
  <si>
    <t>Embalse_Khunkahuicara_Evaporacion</t>
  </si>
  <si>
    <t>Embalse_Khunkahuicara_Humedad</t>
  </si>
  <si>
    <t>Embalse_Khunkahuicara_Pluviometro</t>
  </si>
  <si>
    <t>Embalse_Khunkahuicara_Presion</t>
  </si>
  <si>
    <t>Embalse_Khunkahuicara_Radiacion</t>
  </si>
  <si>
    <t>Embalse_Khunkahuicara_Reserva01</t>
  </si>
  <si>
    <t>Embalse_Khunkahuicara_Temperatura</t>
  </si>
  <si>
    <t>Embalse_Khunkahuicara_VelocidadViento</t>
  </si>
  <si>
    <t>EscobarUria-Caudal</t>
  </si>
  <si>
    <t>EscobarUria-Nivel</t>
  </si>
  <si>
    <t>Evaporacion</t>
  </si>
  <si>
    <t>HampaturiAlto_CaudalSalida</t>
  </si>
  <si>
    <t>HampaturiAlto_NivelRepresa</t>
  </si>
  <si>
    <t>HampaturiBajo_CaudalSalida</t>
  </si>
  <si>
    <t>HampaturiBajo_DireccionViento</t>
  </si>
  <si>
    <t>HampaturiBajo_Evaporacion</t>
  </si>
  <si>
    <t>HampaturiBajo_Humedad</t>
  </si>
  <si>
    <t>HampaturiBajo_NivelRepresa</t>
  </si>
  <si>
    <t>HampaturiBajo_Pluviometro</t>
  </si>
  <si>
    <t>HampaturiBajo_Presion</t>
  </si>
  <si>
    <t>HampaturiBajo_Radiacion</t>
  </si>
  <si>
    <t>HampaturiBajo_Temperatura</t>
  </si>
  <si>
    <t>HampaturiBajo_Valor01</t>
  </si>
  <si>
    <t>HampaturiBajo_VelocidadViento</t>
  </si>
  <si>
    <t>Humedad</t>
  </si>
  <si>
    <t>LineaOeste-CaudalSalidaCarcamo</t>
  </si>
  <si>
    <t>LineaOeste-CaudalSalidaEstanque</t>
  </si>
  <si>
    <t>LineaOeste-CaudalTraspasoEstanque</t>
  </si>
  <si>
    <t>LineaOeste-NivelEstanque</t>
  </si>
  <si>
    <t>Lirios-Bomba01_ON</t>
  </si>
  <si>
    <t>Lirios-CaudalSalida</t>
  </si>
  <si>
    <t>Lirios-NivelTanque01</t>
  </si>
  <si>
    <t>Lirios-NivelTanque02</t>
  </si>
  <si>
    <t>Lirios-PresionIngreso</t>
  </si>
  <si>
    <t>Lirios-PresionIngresoB1</t>
  </si>
  <si>
    <t>Lirios-PresionIngresoB2</t>
  </si>
  <si>
    <t>Lirios-PresionSalida</t>
  </si>
  <si>
    <t>Milluni-CaudalMilluniAlto</t>
  </si>
  <si>
    <t>Milluni-CaudalSalida</t>
  </si>
  <si>
    <t>Milluni-DireccionViento</t>
  </si>
  <si>
    <t>Milluni-Evaporacion</t>
  </si>
  <si>
    <t>Milluni-Humedad</t>
  </si>
  <si>
    <t>Milluni-Nivel</t>
  </si>
  <si>
    <t>Milluni-Pluviometro</t>
  </si>
  <si>
    <t>Milluni-Presion</t>
  </si>
  <si>
    <t>Milluni-Radiacion</t>
  </si>
  <si>
    <t>Milluni-Turbiedad</t>
  </si>
  <si>
    <t>MilluniAlto-CaudalSalida</t>
  </si>
  <si>
    <t>Milluni_</t>
  </si>
  <si>
    <t>NevadaFatic-CaudalSalida</t>
  </si>
  <si>
    <t>NevadaFatic-NivelTanque</t>
  </si>
  <si>
    <t>NevadaFatic-PresionSalida</t>
  </si>
  <si>
    <t>NivelEstanque</t>
  </si>
  <si>
    <t>Obrajes-Nivel</t>
  </si>
  <si>
    <t>Pacaje-CaudalSalida</t>
  </si>
  <si>
    <t>Pacaje-NivelTKAntiguo</t>
  </si>
  <si>
    <t>Pacaje-NivelTKNuevo</t>
  </si>
  <si>
    <t>Pacajes-CaudalIngreso</t>
  </si>
  <si>
    <t>Pacajes-CaudalTraspaso</t>
  </si>
  <si>
    <t>Pacajes-Cloro</t>
  </si>
  <si>
    <t>Pacajes-Turbiedad</t>
  </si>
  <si>
    <t>PresionPozo00</t>
  </si>
  <si>
    <t>PresionPozo01</t>
  </si>
  <si>
    <t>PresionPozo02</t>
  </si>
  <si>
    <t>PresionPozo03</t>
  </si>
  <si>
    <t>PresionPozo04</t>
  </si>
  <si>
    <t>PresionPozo05</t>
  </si>
  <si>
    <t>PresionPozo06</t>
  </si>
  <si>
    <t>PresionPozo07</t>
  </si>
  <si>
    <t>RepresaTuni_Nivel</t>
  </si>
  <si>
    <t>Reserva01</t>
  </si>
  <si>
    <t>ReskheKhota_Caudal</t>
  </si>
  <si>
    <t>Day Hourly - Plants</t>
  </si>
  <si>
    <t>Day Hourly - Basins</t>
  </si>
  <si>
    <t>Week Daily - Plants</t>
  </si>
  <si>
    <t>Sin Nombre</t>
  </si>
  <si>
    <t>Week Daily - Basins</t>
  </si>
  <si>
    <t>25Junio-Bomba02_ON</t>
  </si>
  <si>
    <t>Lirios-Bomba02_ON</t>
  </si>
  <si>
    <t>Pacajes-EstadoBomba01</t>
  </si>
  <si>
    <t>Pacajes-EstadoBomba02</t>
  </si>
  <si>
    <t>Month Daily - Plants</t>
  </si>
  <si>
    <t>Month Daily - Basins</t>
  </si>
  <si>
    <t>Year Daily - Plants</t>
  </si>
  <si>
    <t>EstadoAgitadorDHAcha</t>
  </si>
  <si>
    <t>EstadoDosificadorDHAchachi</t>
  </si>
  <si>
    <t>EstadoValvula1DHAcha</t>
  </si>
  <si>
    <t>EstadoValvula2DHAcha</t>
  </si>
  <si>
    <t>Tilata-Bomba01-ON</t>
  </si>
  <si>
    <t>Tilata-Bomba02-ON</t>
  </si>
  <si>
    <t>Tilata-Bomba03-ON</t>
  </si>
  <si>
    <t>Tilata-Bomba04-ON</t>
  </si>
  <si>
    <t>Tilata-Bomba05-ON</t>
  </si>
  <si>
    <t>Year Daily - Basins</t>
  </si>
</sst>
</file>

<file path=xl/styles.xml><?xml version="1.0" encoding="utf-8"?>
<styleSheet xmlns="http://schemas.openxmlformats.org/spreadsheetml/2006/main">
  <numFmts count="3">
    <numFmt numFmtId="164" formatCode="yyyy-mm-dd hh:mm"/>
    <numFmt numFmtId="165" formatCode="0.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Daily - Plants</c:v>
          </c:tx>
          <c:marker>
            <c:symbol val="none"/>
          </c:marker>
          <c:cat>
            <c:numRef>
              <c:f>'Day Daily - Plants'!$A$3:$A$863</c:f>
              <c:numCache>
                <c:formatCode>General</c:formatCode>
                <c:ptCount val="861"/>
              </c:numCache>
            </c:numRef>
          </c:cat>
          <c:val>
            <c:numRef>
              <c:f>'Day Daily - Plants'!$B$3:$B$863</c:f>
              <c:numCache>
                <c:formatCode>General</c:formatCode>
                <c:ptCount val="86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Basins</c:v>
          </c:tx>
          <c:marker>
            <c:symbol val="none"/>
          </c:marker>
          <c:cat>
            <c:numRef>
              <c:f>'Year Daily - Basins'!$A$3:$A$59</c:f>
              <c:numCache>
                <c:formatCode>General</c:formatCode>
                <c:ptCount val="57"/>
              </c:numCache>
            </c:numRef>
          </c:cat>
          <c:val>
            <c:numRef>
              <c:f>'Year Daily - Basins'!$B$3:$B$59</c:f>
              <c:numCache>
                <c:formatCode>General</c:formatCode>
                <c:ptCount val="57"/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Daily - Basins</c:v>
          </c:tx>
          <c:marker>
            <c:symbol val="none"/>
          </c:marker>
          <c:cat>
            <c:numRef>
              <c:f>'Day Daily - Basins'!$A$3:$A$863</c:f>
              <c:numCache>
                <c:formatCode>General</c:formatCode>
                <c:ptCount val="861"/>
              </c:numCache>
            </c:numRef>
          </c:cat>
          <c:val>
            <c:numRef>
              <c:f>'Day Daily - Basins'!$B$3:$B$863</c:f>
              <c:numCache>
                <c:formatCode>General</c:formatCode>
                <c:ptCount val="861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Hourly - Plants</c:v>
          </c:tx>
          <c:marker>
            <c:symbol val="none"/>
          </c:marker>
          <c:cat>
            <c:numRef>
              <c:f>'Day Hourly - Plants'!$A$3:$A$17</c:f>
              <c:numCache>
                <c:formatCode>General</c:formatCode>
                <c:ptCount val="15"/>
              </c:numCache>
            </c:numRef>
          </c:cat>
          <c:val>
            <c:numRef>
              <c:f>'Day Hourly - Plants'!$B$3:$B$17</c:f>
              <c:numCache>
                <c:formatCode>General</c:formatCode>
                <c:ptCount val="15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Day Hourly - Basins</c:v>
          </c:tx>
          <c:marker>
            <c:symbol val="none"/>
          </c:marker>
          <c:cat>
            <c:numRef>
              <c:f>'Day Hourly - Basins'!$A$3:$A$17</c:f>
              <c:numCache>
                <c:formatCode>General</c:formatCode>
                <c:ptCount val="15"/>
              </c:numCache>
            </c:numRef>
          </c:cat>
          <c:val>
            <c:numRef>
              <c:f>'Day Hourly - Basins'!$B$3:$B$17</c:f>
              <c:numCache>
                <c:formatCode>General</c:formatCode>
                <c:ptCount val="15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Week Daily - Plants</c:v>
          </c:tx>
          <c:marker>
            <c:symbol val="none"/>
          </c:marker>
          <c:cat>
            <c:numRef>
              <c:f>'Week Daily - Plants'!$A$3:$A$7</c:f>
              <c:numCache>
                <c:formatCode>General</c:formatCode>
                <c:ptCount val="5"/>
              </c:numCache>
            </c:numRef>
          </c:cat>
          <c:val>
            <c:numRef>
              <c:f>'Week Daily - Plants'!$B$3:$B$7</c:f>
              <c:numCache>
                <c:formatCode>General</c:formatCode>
                <c:ptCount val="5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Week Daily - Basins</c:v>
          </c:tx>
          <c:marker>
            <c:symbol val="none"/>
          </c:marker>
          <c:cat>
            <c:numRef>
              <c:f>'Week Daily - Basins'!$A$3:$A$7</c:f>
              <c:numCache>
                <c:formatCode>General</c:formatCode>
                <c:ptCount val="5"/>
              </c:numCache>
            </c:numRef>
          </c:cat>
          <c:val>
            <c:numRef>
              <c:f>'Week Daily - Basins'!$B$3:$B$7</c:f>
              <c:numCache>
                <c:formatCode>General</c:formatCode>
                <c:ptCount val="5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Month Daily - Plants</c:v>
          </c:tx>
          <c:marker>
            <c:symbol val="none"/>
          </c:marker>
          <c:cat>
            <c:numRef>
              <c:f>'Month Daily - Plants'!$A$3:$A$11</c:f>
              <c:numCache>
                <c:formatCode>General</c:formatCode>
                <c:ptCount val="9"/>
              </c:numCache>
            </c:numRef>
          </c:cat>
          <c:val>
            <c:numRef>
              <c:f>'Month Daily - Plants'!$B$3:$B$11</c:f>
              <c:numCache>
                <c:formatCode>General</c:formatCode>
                <c:ptCount val="9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Month Daily - Basins</c:v>
          </c:tx>
          <c:marker>
            <c:symbol val="none"/>
          </c:marker>
          <c:cat>
            <c:numRef>
              <c:f>'Month Daily - Basins'!$A$3:$A$11</c:f>
              <c:numCache>
                <c:formatCode>General</c:formatCode>
                <c:ptCount val="9"/>
              </c:numCache>
            </c:numRef>
          </c:cat>
          <c:val>
            <c:numRef>
              <c:f>'Month Daily - Basins'!$B$3:$B$11</c:f>
              <c:numCache>
                <c:formatCode>General</c:formatCode>
                <c:ptCount val="9"/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- Plants</c:v>
          </c:tx>
          <c:marker>
            <c:symbol val="none"/>
          </c:marker>
          <c:cat>
            <c:numRef>
              <c:f>'Year Daily - Plants'!$A$3:$A$59</c:f>
              <c:numCache>
                <c:formatCode>General</c:formatCode>
                <c:ptCount val="57"/>
              </c:numCache>
            </c:numRef>
          </c:cat>
          <c:val>
            <c:numRef>
              <c:f>'Year Daily - Plants'!$B$3:$B$59</c:f>
              <c:numCache>
                <c:formatCode>General</c:formatCode>
                <c:ptCount val="57"/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</xdr:row>
      <xdr:rowOff>0</xdr:rowOff>
    </xdr:from>
    <xdr:to>
      <xdr:col>5</xdr:col>
      <xdr:colOff>695325</xdr:colOff>
      <xdr:row>881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4</xdr:col>
      <xdr:colOff>1343025</xdr:colOff>
      <xdr:row>77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</xdr:row>
      <xdr:rowOff>0</xdr:rowOff>
    </xdr:from>
    <xdr:to>
      <xdr:col>4</xdr:col>
      <xdr:colOff>1343025</xdr:colOff>
      <xdr:row>881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695325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4</xdr:col>
      <xdr:colOff>1343025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1143000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1343025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1143000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1343025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4</xdr:col>
      <xdr:colOff>1076325</xdr:colOff>
      <xdr:row>77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1"/>
  <sheetViews>
    <sheetView tabSelected="1" workbookViewId="0"/>
  </sheetViews>
  <sheetFormatPr defaultRowHeight="15"/>
  <cols>
    <col min="1" max="1" width="21.7109375" style="1" customWidth="1"/>
    <col min="2" max="2" width="5.7109375" style="2" customWidth="1"/>
    <col min="3" max="3" width="22.7109375" style="2" customWidth="1"/>
    <col min="4" max="5" width="21.7109375" style="2" customWidth="1"/>
    <col min="6" max="6" width="20.7109375" style="2" customWidth="1"/>
    <col min="7" max="7" width="21.7109375" style="2" customWidth="1"/>
    <col min="8" max="8" width="20.7109375" style="2" customWidth="1"/>
    <col min="9" max="9" width="14.7109375" style="2" customWidth="1"/>
    <col min="10" max="10" width="24.7109375" style="2" customWidth="1"/>
    <col min="11" max="11" width="22.7109375" style="2" customWidth="1"/>
    <col min="12" max="12" width="20.7109375" style="2" customWidth="1"/>
    <col min="13" max="13" width="19.7109375" style="2" customWidth="1"/>
    <col min="14" max="15" width="16.7109375" style="2" customWidth="1"/>
    <col min="16" max="18" width="19.7109375" style="2" customWidth="1"/>
    <col min="19" max="19" width="13.7109375" style="2" customWidth="1"/>
    <col min="20" max="20" width="22.7109375" style="2" customWidth="1"/>
    <col min="21" max="21" width="20.7109375" style="2" customWidth="1"/>
    <col min="22" max="22" width="22.7109375" style="2" customWidth="1"/>
    <col min="23" max="23" width="32.7109375" style="2" customWidth="1"/>
    <col min="24" max="24" width="26.7109375" style="2" customWidth="1"/>
    <col min="25" max="25" width="21.7109375" style="2" customWidth="1"/>
    <col min="26" max="26" width="20.7109375" style="2" customWidth="1"/>
    <col min="27" max="27" width="25.7109375" style="2" customWidth="1"/>
    <col min="28" max="29" width="17.7109375" style="2" customWidth="1"/>
    <col min="30" max="30" width="20.7109375" style="2" customWidth="1"/>
    <col min="31" max="33" width="24.7109375" style="2" customWidth="1"/>
    <col min="34" max="37" width="26.7109375" style="2" customWidth="1"/>
    <col min="38" max="38" width="23.7109375" style="2" customWidth="1"/>
    <col min="39" max="39" width="22.7109375" style="2" customWidth="1"/>
    <col min="40" max="40" width="21.7109375" style="2" customWidth="1"/>
    <col min="41" max="41" width="26.7109375" style="2" customWidth="1"/>
    <col min="42" max="42" width="30.7109375" style="2" customWidth="1"/>
    <col min="43" max="43" width="20.7109375" style="2" customWidth="1"/>
    <col min="44" max="44" width="19.7109375" style="2" customWidth="1"/>
    <col min="45" max="45" width="25.7109375" style="2" customWidth="1"/>
    <col min="46" max="46" width="24.7109375" style="2" customWidth="1"/>
    <col min="47" max="47" width="20.7109375" style="2" customWidth="1"/>
    <col min="48" max="48" width="19.7109375" style="2" customWidth="1"/>
    <col min="49" max="49" width="18.7109375" style="2" customWidth="1"/>
    <col min="50" max="50" width="5.7109375" style="2" customWidth="1"/>
    <col min="51" max="51" width="20.7109375" style="2" customWidth="1"/>
    <col min="52" max="52" width="5.7109375" style="2" customWidth="1"/>
    <col min="53" max="53" width="9.7109375" style="2" customWidth="1"/>
    <col min="54" max="54" width="7.7109375" style="2" customWidth="1"/>
    <col min="55" max="55" width="21.7109375" style="2" customWidth="1"/>
    <col min="56" max="56" width="15.7109375" style="2" customWidth="1"/>
    <col min="57" max="62" width="20.7109375" style="2" customWidth="1"/>
    <col min="63" max="63" width="14.7109375" style="2" customWidth="1"/>
    <col min="64" max="67" width="20.7109375" style="2" customWidth="1"/>
    <col min="68" max="68" width="21.7109375" style="2" customWidth="1"/>
    <col min="69" max="69" width="20.7109375" style="2" customWidth="1"/>
    <col min="70" max="70" width="21.7109375" style="2" customWidth="1"/>
    <col min="71" max="71" width="20.7109375" style="2" customWidth="1"/>
    <col min="72" max="72" width="19.7109375" style="2" customWidth="1"/>
    <col min="73" max="73" width="23.7109375" style="2" customWidth="1"/>
    <col min="74" max="74" width="20.7109375" style="2" customWidth="1"/>
    <col min="75" max="75" width="22.7109375" style="2" customWidth="1"/>
    <col min="76" max="76" width="24.7109375" style="2" customWidth="1"/>
    <col min="77" max="77" width="20.7109375" style="2" customWidth="1"/>
    <col min="78" max="78" width="27.7109375" style="2" customWidth="1"/>
    <col min="79" max="79" width="26.7109375" style="2" customWidth="1"/>
    <col min="80" max="80" width="20.7109375" style="2" customWidth="1"/>
    <col min="81" max="81" width="19.7109375" style="2" customWidth="1"/>
    <col min="82" max="82" width="20.7109375" style="2" customWidth="1"/>
    <col min="83" max="83" width="23.7109375" style="2" customWidth="1"/>
    <col min="84" max="84" width="22.7109375" style="2" customWidth="1"/>
    <col min="85" max="85" width="20.7109375" style="2" customWidth="1"/>
    <col min="86" max="86" width="19.7109375" style="2" customWidth="1"/>
    <col min="87" max="87" width="17.7109375" style="2" customWidth="1"/>
    <col min="88" max="88" width="13.7109375" style="2" customWidth="1"/>
    <col min="89" max="91" width="21.7109375" style="2" customWidth="1"/>
    <col min="92" max="92" width="9.7109375" style="2" customWidth="1"/>
    <col min="93" max="93" width="16.7109375" style="2" customWidth="1"/>
    <col min="94" max="94" width="11.7109375" style="2" customWidth="1"/>
    <col min="95" max="95" width="9.7109375" style="2" customWidth="1"/>
    <col min="96" max="96" width="5.7109375" style="2" customWidth="1"/>
    <col min="97" max="98" width="20.7109375" style="2" customWidth="1"/>
    <col min="99" max="99" width="5.7109375" style="2" customWidth="1"/>
    <col min="100" max="100" width="13.7109375" style="2" customWidth="1"/>
    <col min="101" max="102" width="20.7109375" style="2" customWidth="1"/>
    <col min="103" max="103" width="19.7109375" style="2" customWidth="1"/>
    <col min="104" max="104" width="23.7109375" style="2" customWidth="1"/>
    <col min="105" max="105" width="21.7109375" style="2" customWidth="1"/>
    <col min="106" max="106" width="6.7109375" style="2" customWidth="1"/>
    <col min="107" max="107" width="10.7109375" style="2" customWidth="1"/>
    <col min="108" max="108" width="21.7109375" style="2" customWidth="1"/>
    <col min="109" max="109" width="20.7109375" style="2" customWidth="1"/>
    <col min="110" max="110" width="28.7109375" style="2" customWidth="1"/>
    <col min="111" max="111" width="20.7109375" style="2" customWidth="1"/>
    <col min="112" max="112" width="17.7109375" style="2" customWidth="1"/>
    <col min="113" max="113" width="20.7109375" style="2" customWidth="1"/>
    <col min="114" max="114" width="19.7109375" style="2" customWidth="1"/>
  </cols>
  <sheetData>
    <row r="1" spans="1:1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</row>
  </sheetData>
  <mergeCells count="1">
    <mergeCell ref="A1:DJ1"/>
  </mergeCells>
  <conditionalFormatting sqref="A3:DJ864">
    <cfRule type="notContainsErrors" dxfId="0" priority="1">
      <formula>NOT(ISERROR(A3))</formula>
    </cfRule>
  </conditionalFormatting>
  <conditionalFormatting sqref="AA4:AA865">
    <cfRule type="cellIs" dxfId="1" priority="27" operator="greaterThan">
      <formula>100</formula>
    </cfRule>
  </conditionalFormatting>
  <conditionalFormatting sqref="AB4:AB865">
    <cfRule type="cellIs" dxfId="1" priority="28" operator="greaterThan">
      <formula>100</formula>
    </cfRule>
  </conditionalFormatting>
  <conditionalFormatting sqref="AC4:AC865">
    <cfRule type="cellIs" dxfId="1" priority="29" operator="greaterThan">
      <formula>100</formula>
    </cfRule>
  </conditionalFormatting>
  <conditionalFormatting sqref="AD4:AD865">
    <cfRule type="cellIs" dxfId="1" priority="30" operator="greaterThan">
      <formula>100</formula>
    </cfRule>
  </conditionalFormatting>
  <conditionalFormatting sqref="AE4:AE865">
    <cfRule type="cellIs" dxfId="1" priority="31" operator="greaterThan">
      <formula>100</formula>
    </cfRule>
  </conditionalFormatting>
  <conditionalFormatting sqref="AF4:AF865">
    <cfRule type="cellIs" dxfId="1" priority="32" operator="greaterThan">
      <formula>100</formula>
    </cfRule>
  </conditionalFormatting>
  <conditionalFormatting sqref="AG4:AG865">
    <cfRule type="cellIs" dxfId="1" priority="33" operator="greaterThan">
      <formula>100</formula>
    </cfRule>
  </conditionalFormatting>
  <conditionalFormatting sqref="AH4:AH865">
    <cfRule type="cellIs" dxfId="1" priority="34" operator="greaterThan">
      <formula>100</formula>
    </cfRule>
  </conditionalFormatting>
  <conditionalFormatting sqref="AI4:AI865">
    <cfRule type="cellIs" dxfId="1" priority="35" operator="greaterThan">
      <formula>100</formula>
    </cfRule>
  </conditionalFormatting>
  <conditionalFormatting sqref="AJ4:AJ865">
    <cfRule type="cellIs" dxfId="1" priority="36" operator="greaterThan">
      <formula>100</formula>
    </cfRule>
  </conditionalFormatting>
  <conditionalFormatting sqref="AK4:AK865">
    <cfRule type="cellIs" dxfId="1" priority="37" operator="greaterThan">
      <formula>100</formula>
    </cfRule>
  </conditionalFormatting>
  <conditionalFormatting sqref="AL4:AL865">
    <cfRule type="cellIs" dxfId="1" priority="38" operator="greaterThan">
      <formula>100</formula>
    </cfRule>
  </conditionalFormatting>
  <conditionalFormatting sqref="AM4:AM865">
    <cfRule type="cellIs" dxfId="1" priority="39" operator="greaterThan">
      <formula>100</formula>
    </cfRule>
  </conditionalFormatting>
  <conditionalFormatting sqref="AN4:AN865">
    <cfRule type="cellIs" dxfId="1" priority="40" operator="greaterThan">
      <formula>100</formula>
    </cfRule>
  </conditionalFormatting>
  <conditionalFormatting sqref="AO4:AO865">
    <cfRule type="cellIs" dxfId="1" priority="41" operator="greaterThan">
      <formula>100</formula>
    </cfRule>
  </conditionalFormatting>
  <conditionalFormatting sqref="AP4:AP865">
    <cfRule type="cellIs" dxfId="1" priority="42" operator="greaterThan">
      <formula>100</formula>
    </cfRule>
  </conditionalFormatting>
  <conditionalFormatting sqref="AQ4:AQ865">
    <cfRule type="cellIs" dxfId="1" priority="43" operator="greaterThan">
      <formula>100</formula>
    </cfRule>
  </conditionalFormatting>
  <conditionalFormatting sqref="AR4:AR865">
    <cfRule type="cellIs" dxfId="1" priority="44" operator="greaterThan">
      <formula>100</formula>
    </cfRule>
  </conditionalFormatting>
  <conditionalFormatting sqref="AS4:AS865">
    <cfRule type="cellIs" dxfId="1" priority="45" operator="greaterThan">
      <formula>100</formula>
    </cfRule>
  </conditionalFormatting>
  <conditionalFormatting sqref="AT4:AT865">
    <cfRule type="cellIs" dxfId="1" priority="46" operator="greaterThan">
      <formula>100</formula>
    </cfRule>
  </conditionalFormatting>
  <conditionalFormatting sqref="AU4:AU865">
    <cfRule type="cellIs" dxfId="1" priority="47" operator="greaterThan">
      <formula>100</formula>
    </cfRule>
  </conditionalFormatting>
  <conditionalFormatting sqref="AV4:AV865">
    <cfRule type="cellIs" dxfId="1" priority="48" operator="greaterThan">
      <formula>100</formula>
    </cfRule>
  </conditionalFormatting>
  <conditionalFormatting sqref="AW4:AW865">
    <cfRule type="cellIs" dxfId="1" priority="49" operator="greaterThan">
      <formula>100</formula>
    </cfRule>
  </conditionalFormatting>
  <conditionalFormatting sqref="AX4:AX865">
    <cfRule type="cellIs" dxfId="1" priority="50" operator="greaterThan">
      <formula>100</formula>
    </cfRule>
  </conditionalFormatting>
  <conditionalFormatting sqref="AY4:AY865">
    <cfRule type="cellIs" dxfId="1" priority="51" operator="greaterThan">
      <formula>100</formula>
    </cfRule>
  </conditionalFormatting>
  <conditionalFormatting sqref="AZ4:AZ865">
    <cfRule type="cellIs" dxfId="1" priority="52" operator="greaterThan">
      <formula>100</formula>
    </cfRule>
  </conditionalFormatting>
  <conditionalFormatting sqref="B4:B865">
    <cfRule type="cellIs" dxfId="1" priority="2" operator="greaterThan">
      <formula>100</formula>
    </cfRule>
  </conditionalFormatting>
  <conditionalFormatting sqref="BA4:BA865">
    <cfRule type="cellIs" dxfId="1" priority="53" operator="greaterThan">
      <formula>100</formula>
    </cfRule>
  </conditionalFormatting>
  <conditionalFormatting sqref="BB4:BB865">
    <cfRule type="cellIs" dxfId="1" priority="54" operator="greaterThan">
      <formula>100</formula>
    </cfRule>
  </conditionalFormatting>
  <conditionalFormatting sqref="BC4:BC865">
    <cfRule type="cellIs" dxfId="1" priority="55" operator="greaterThan">
      <formula>100</formula>
    </cfRule>
  </conditionalFormatting>
  <conditionalFormatting sqref="BD4:BD865">
    <cfRule type="cellIs" dxfId="1" priority="56" operator="greaterThan">
      <formula>100</formula>
    </cfRule>
  </conditionalFormatting>
  <conditionalFormatting sqref="BE4:BE865">
    <cfRule type="cellIs" dxfId="1" priority="57" operator="greaterThan">
      <formula>100</formula>
    </cfRule>
  </conditionalFormatting>
  <conditionalFormatting sqref="BF4:BF865">
    <cfRule type="cellIs" dxfId="1" priority="58" operator="greaterThan">
      <formula>100</formula>
    </cfRule>
  </conditionalFormatting>
  <conditionalFormatting sqref="BG4:BG865">
    <cfRule type="cellIs" dxfId="1" priority="59" operator="greaterThan">
      <formula>100</formula>
    </cfRule>
  </conditionalFormatting>
  <conditionalFormatting sqref="BH4:BH865">
    <cfRule type="cellIs" dxfId="1" priority="60" operator="greaterThan">
      <formula>100</formula>
    </cfRule>
  </conditionalFormatting>
  <conditionalFormatting sqref="BI4:BI865">
    <cfRule type="cellIs" dxfId="1" priority="61" operator="greaterThan">
      <formula>100</formula>
    </cfRule>
  </conditionalFormatting>
  <conditionalFormatting sqref="BJ4:BJ865">
    <cfRule type="cellIs" dxfId="1" priority="62" operator="greaterThan">
      <formula>100</formula>
    </cfRule>
  </conditionalFormatting>
  <conditionalFormatting sqref="BK4:BK865">
    <cfRule type="cellIs" dxfId="1" priority="63" operator="greaterThan">
      <formula>100</formula>
    </cfRule>
  </conditionalFormatting>
  <conditionalFormatting sqref="BL4:BL865">
    <cfRule type="cellIs" dxfId="1" priority="64" operator="greaterThan">
      <formula>100</formula>
    </cfRule>
  </conditionalFormatting>
  <conditionalFormatting sqref="BM4:BM865">
    <cfRule type="cellIs" dxfId="1" priority="65" operator="greaterThan">
      <formula>100</formula>
    </cfRule>
  </conditionalFormatting>
  <conditionalFormatting sqref="BN4:BN865">
    <cfRule type="cellIs" dxfId="1" priority="66" operator="greaterThan">
      <formula>100</formula>
    </cfRule>
  </conditionalFormatting>
  <conditionalFormatting sqref="BO4:BO865">
    <cfRule type="cellIs" dxfId="1" priority="67" operator="greaterThan">
      <formula>100</formula>
    </cfRule>
  </conditionalFormatting>
  <conditionalFormatting sqref="BP4:BP865">
    <cfRule type="cellIs" dxfId="1" priority="68" operator="greaterThan">
      <formula>100</formula>
    </cfRule>
  </conditionalFormatting>
  <conditionalFormatting sqref="BQ4:BQ865">
    <cfRule type="cellIs" dxfId="1" priority="69" operator="greaterThan">
      <formula>100</formula>
    </cfRule>
  </conditionalFormatting>
  <conditionalFormatting sqref="BR4:BR865">
    <cfRule type="cellIs" dxfId="1" priority="70" operator="greaterThan">
      <formula>100</formula>
    </cfRule>
  </conditionalFormatting>
  <conditionalFormatting sqref="BS4:BS865">
    <cfRule type="cellIs" dxfId="1" priority="71" operator="greaterThan">
      <formula>100</formula>
    </cfRule>
  </conditionalFormatting>
  <conditionalFormatting sqref="BT4:BT865">
    <cfRule type="cellIs" dxfId="1" priority="72" operator="greaterThan">
      <formula>100</formula>
    </cfRule>
  </conditionalFormatting>
  <conditionalFormatting sqref="BU4:BU865">
    <cfRule type="cellIs" dxfId="1" priority="73" operator="greaterThan">
      <formula>100</formula>
    </cfRule>
  </conditionalFormatting>
  <conditionalFormatting sqref="BV4:BV865">
    <cfRule type="cellIs" dxfId="1" priority="74" operator="greaterThan">
      <formula>100</formula>
    </cfRule>
  </conditionalFormatting>
  <conditionalFormatting sqref="BW4:BW865">
    <cfRule type="cellIs" dxfId="1" priority="75" operator="greaterThan">
      <formula>100</formula>
    </cfRule>
  </conditionalFormatting>
  <conditionalFormatting sqref="BX4:BX865">
    <cfRule type="cellIs" dxfId="1" priority="76" operator="greaterThan">
      <formula>100</formula>
    </cfRule>
  </conditionalFormatting>
  <conditionalFormatting sqref="BY4:BY865">
    <cfRule type="cellIs" dxfId="1" priority="77" operator="greaterThan">
      <formula>100</formula>
    </cfRule>
  </conditionalFormatting>
  <conditionalFormatting sqref="BZ4:BZ865">
    <cfRule type="cellIs" dxfId="1" priority="78" operator="greaterThan">
      <formula>100</formula>
    </cfRule>
  </conditionalFormatting>
  <conditionalFormatting sqref="C4:C865">
    <cfRule type="cellIs" dxfId="1" priority="3" operator="greaterThan">
      <formula>100</formula>
    </cfRule>
  </conditionalFormatting>
  <conditionalFormatting sqref="CA4:CA865">
    <cfRule type="cellIs" dxfId="1" priority="79" operator="greaterThan">
      <formula>100</formula>
    </cfRule>
  </conditionalFormatting>
  <conditionalFormatting sqref="CB4:CB865">
    <cfRule type="cellIs" dxfId="1" priority="80" operator="greaterThan">
      <formula>100</formula>
    </cfRule>
  </conditionalFormatting>
  <conditionalFormatting sqref="CC4:CC865">
    <cfRule type="cellIs" dxfId="1" priority="81" operator="greaterThan">
      <formula>100</formula>
    </cfRule>
  </conditionalFormatting>
  <conditionalFormatting sqref="CD4:CD865">
    <cfRule type="cellIs" dxfId="1" priority="82" operator="greaterThan">
      <formula>100</formula>
    </cfRule>
  </conditionalFormatting>
  <conditionalFormatting sqref="CE4:CE865">
    <cfRule type="cellIs" dxfId="1" priority="83" operator="greaterThan">
      <formula>100</formula>
    </cfRule>
  </conditionalFormatting>
  <conditionalFormatting sqref="CF4:CF865">
    <cfRule type="cellIs" dxfId="1" priority="84" operator="greaterThan">
      <formula>100</formula>
    </cfRule>
  </conditionalFormatting>
  <conditionalFormatting sqref="CG4:CG865">
    <cfRule type="cellIs" dxfId="1" priority="85" operator="greaterThan">
      <formula>100</formula>
    </cfRule>
  </conditionalFormatting>
  <conditionalFormatting sqref="CH4:CH865">
    <cfRule type="cellIs" dxfId="1" priority="86" operator="greaterThan">
      <formula>100</formula>
    </cfRule>
  </conditionalFormatting>
  <conditionalFormatting sqref="CI4:CI865">
    <cfRule type="cellIs" dxfId="1" priority="87" operator="greaterThan">
      <formula>100</formula>
    </cfRule>
  </conditionalFormatting>
  <conditionalFormatting sqref="CJ4:CJ865">
    <cfRule type="cellIs" dxfId="1" priority="88" operator="greaterThan">
      <formula>100</formula>
    </cfRule>
  </conditionalFormatting>
  <conditionalFormatting sqref="CK4:CK865">
    <cfRule type="cellIs" dxfId="1" priority="89" operator="greaterThan">
      <formula>100</formula>
    </cfRule>
  </conditionalFormatting>
  <conditionalFormatting sqref="CL4:CL865">
    <cfRule type="cellIs" dxfId="1" priority="90" operator="greaterThan">
      <formula>100</formula>
    </cfRule>
  </conditionalFormatting>
  <conditionalFormatting sqref="CM4:CM865">
    <cfRule type="cellIs" dxfId="1" priority="91" operator="greaterThan">
      <formula>100</formula>
    </cfRule>
  </conditionalFormatting>
  <conditionalFormatting sqref="CN4:CN865">
    <cfRule type="cellIs" dxfId="1" priority="92" operator="greaterThan">
      <formula>100</formula>
    </cfRule>
  </conditionalFormatting>
  <conditionalFormatting sqref="CO4:CO865">
    <cfRule type="cellIs" dxfId="1" priority="93" operator="greaterThan">
      <formula>100</formula>
    </cfRule>
  </conditionalFormatting>
  <conditionalFormatting sqref="CP4:CP865">
    <cfRule type="cellIs" dxfId="1" priority="94" operator="greaterThan">
      <formula>100</formula>
    </cfRule>
  </conditionalFormatting>
  <conditionalFormatting sqref="CQ4:CQ865">
    <cfRule type="cellIs" dxfId="1" priority="95" operator="greaterThan">
      <formula>100</formula>
    </cfRule>
  </conditionalFormatting>
  <conditionalFormatting sqref="CR4:CR865">
    <cfRule type="cellIs" dxfId="1" priority="96" operator="greaterThan">
      <formula>100</formula>
    </cfRule>
  </conditionalFormatting>
  <conditionalFormatting sqref="CS4:CS865">
    <cfRule type="cellIs" dxfId="1" priority="97" operator="greaterThan">
      <formula>100</formula>
    </cfRule>
  </conditionalFormatting>
  <conditionalFormatting sqref="CT4:CT865">
    <cfRule type="cellIs" dxfId="1" priority="98" operator="greaterThan">
      <formula>100</formula>
    </cfRule>
  </conditionalFormatting>
  <conditionalFormatting sqref="CU4:CU865">
    <cfRule type="cellIs" dxfId="1" priority="99" operator="greaterThan">
      <formula>100</formula>
    </cfRule>
  </conditionalFormatting>
  <conditionalFormatting sqref="CV4:CV865">
    <cfRule type="cellIs" dxfId="1" priority="100" operator="greaterThan">
      <formula>100</formula>
    </cfRule>
  </conditionalFormatting>
  <conditionalFormatting sqref="CW4:CW865">
    <cfRule type="cellIs" dxfId="1" priority="101" operator="greaterThan">
      <formula>100</formula>
    </cfRule>
  </conditionalFormatting>
  <conditionalFormatting sqref="CX4:CX865">
    <cfRule type="cellIs" dxfId="1" priority="102" operator="greaterThan">
      <formula>100</formula>
    </cfRule>
  </conditionalFormatting>
  <conditionalFormatting sqref="CY4:CY865">
    <cfRule type="cellIs" dxfId="1" priority="103" operator="greaterThan">
      <formula>100</formula>
    </cfRule>
  </conditionalFormatting>
  <conditionalFormatting sqref="CZ4:CZ865">
    <cfRule type="cellIs" dxfId="1" priority="104" operator="greaterThan">
      <formula>100</formula>
    </cfRule>
  </conditionalFormatting>
  <conditionalFormatting sqref="D4:D865">
    <cfRule type="cellIs" dxfId="1" priority="4" operator="greaterThan">
      <formula>100</formula>
    </cfRule>
  </conditionalFormatting>
  <conditionalFormatting sqref="DA4:DA865">
    <cfRule type="cellIs" dxfId="1" priority="105" operator="greaterThan">
      <formula>100</formula>
    </cfRule>
  </conditionalFormatting>
  <conditionalFormatting sqref="DB4:DB865">
    <cfRule type="cellIs" dxfId="1" priority="106" operator="greaterThan">
      <formula>100</formula>
    </cfRule>
  </conditionalFormatting>
  <conditionalFormatting sqref="DC4:DC865">
    <cfRule type="cellIs" dxfId="1" priority="107" operator="greaterThan">
      <formula>100</formula>
    </cfRule>
  </conditionalFormatting>
  <conditionalFormatting sqref="DD4:DD865">
    <cfRule type="cellIs" dxfId="1" priority="108" operator="greaterThan">
      <formula>100</formula>
    </cfRule>
  </conditionalFormatting>
  <conditionalFormatting sqref="DE4:DE865">
    <cfRule type="cellIs" dxfId="1" priority="109" operator="greaterThan">
      <formula>100</formula>
    </cfRule>
  </conditionalFormatting>
  <conditionalFormatting sqref="DF4:DF865">
    <cfRule type="cellIs" dxfId="1" priority="110" operator="greaterThan">
      <formula>100</formula>
    </cfRule>
  </conditionalFormatting>
  <conditionalFormatting sqref="DG4:DG865">
    <cfRule type="cellIs" dxfId="1" priority="111" operator="greaterThan">
      <formula>100</formula>
    </cfRule>
  </conditionalFormatting>
  <conditionalFormatting sqref="DH4:DH865">
    <cfRule type="cellIs" dxfId="1" priority="112" operator="greaterThan">
      <formula>100</formula>
    </cfRule>
  </conditionalFormatting>
  <conditionalFormatting sqref="DI4:DI865">
    <cfRule type="cellIs" dxfId="1" priority="113" operator="greaterThan">
      <formula>100</formula>
    </cfRule>
  </conditionalFormatting>
  <conditionalFormatting sqref="DJ4:DJ865">
    <cfRule type="cellIs" dxfId="1" priority="114" operator="greaterThan">
      <formula>100</formula>
    </cfRule>
  </conditionalFormatting>
  <conditionalFormatting sqref="E4:E865">
    <cfRule type="cellIs" dxfId="1" priority="5" operator="greaterThan">
      <formula>100</formula>
    </cfRule>
  </conditionalFormatting>
  <conditionalFormatting sqref="F4:F865">
    <cfRule type="cellIs" dxfId="1" priority="6" operator="greaterThan">
      <formula>100</formula>
    </cfRule>
  </conditionalFormatting>
  <conditionalFormatting sqref="G4:G865">
    <cfRule type="cellIs" dxfId="1" priority="7" operator="greaterThan">
      <formula>100</formula>
    </cfRule>
  </conditionalFormatting>
  <conditionalFormatting sqref="H4:H865">
    <cfRule type="cellIs" dxfId="1" priority="8" operator="greaterThan">
      <formula>100</formula>
    </cfRule>
  </conditionalFormatting>
  <conditionalFormatting sqref="I4:I865">
    <cfRule type="cellIs" dxfId="1" priority="9" operator="greaterThan">
      <formula>100</formula>
    </cfRule>
  </conditionalFormatting>
  <conditionalFormatting sqref="J4:J865">
    <cfRule type="cellIs" dxfId="1" priority="10" operator="greaterThan">
      <formula>100</formula>
    </cfRule>
  </conditionalFormatting>
  <conditionalFormatting sqref="K4:K865">
    <cfRule type="cellIs" dxfId="1" priority="11" operator="greaterThan">
      <formula>100</formula>
    </cfRule>
  </conditionalFormatting>
  <conditionalFormatting sqref="L4:L865">
    <cfRule type="cellIs" dxfId="1" priority="12" operator="greaterThan">
      <formula>100</formula>
    </cfRule>
  </conditionalFormatting>
  <conditionalFormatting sqref="M4:M865">
    <cfRule type="cellIs" dxfId="1" priority="13" operator="greaterThan">
      <formula>100</formula>
    </cfRule>
  </conditionalFormatting>
  <conditionalFormatting sqref="N4:N865">
    <cfRule type="cellIs" dxfId="1" priority="14" operator="greaterThan">
      <formula>100</formula>
    </cfRule>
  </conditionalFormatting>
  <conditionalFormatting sqref="O4:O865">
    <cfRule type="cellIs" dxfId="1" priority="15" operator="greaterThan">
      <formula>100</formula>
    </cfRule>
  </conditionalFormatting>
  <conditionalFormatting sqref="P4:P865">
    <cfRule type="cellIs" dxfId="1" priority="16" operator="greaterThan">
      <formula>100</formula>
    </cfRule>
  </conditionalFormatting>
  <conditionalFormatting sqref="Q4:Q865">
    <cfRule type="cellIs" dxfId="1" priority="17" operator="greaterThan">
      <formula>100</formula>
    </cfRule>
  </conditionalFormatting>
  <conditionalFormatting sqref="R4:R865">
    <cfRule type="cellIs" dxfId="1" priority="18" operator="greaterThan">
      <formula>100</formula>
    </cfRule>
  </conditionalFormatting>
  <conditionalFormatting sqref="S4:S865">
    <cfRule type="cellIs" dxfId="1" priority="19" operator="greaterThan">
      <formula>100</formula>
    </cfRule>
  </conditionalFormatting>
  <conditionalFormatting sqref="T4:T865">
    <cfRule type="cellIs" dxfId="1" priority="20" operator="greaterThan">
      <formula>100</formula>
    </cfRule>
  </conditionalFormatting>
  <conditionalFormatting sqref="U4:U865">
    <cfRule type="cellIs" dxfId="1" priority="21" operator="greaterThan">
      <formula>100</formula>
    </cfRule>
  </conditionalFormatting>
  <conditionalFormatting sqref="V4:V865">
    <cfRule type="cellIs" dxfId="1" priority="22" operator="greaterThan">
      <formula>100</formula>
    </cfRule>
  </conditionalFormatting>
  <conditionalFormatting sqref="W4:W865">
    <cfRule type="cellIs" dxfId="1" priority="23" operator="greaterThan">
      <formula>100</formula>
    </cfRule>
  </conditionalFormatting>
  <conditionalFormatting sqref="X4:X865">
    <cfRule type="cellIs" dxfId="1" priority="24" operator="greaterThan">
      <formula>100</formula>
    </cfRule>
  </conditionalFormatting>
  <conditionalFormatting sqref="Y4:Y865">
    <cfRule type="cellIs" dxfId="1" priority="25" operator="greaterThan">
      <formula>100</formula>
    </cfRule>
  </conditionalFormatting>
  <conditionalFormatting sqref="Z4:Z865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T1"/>
  <sheetViews>
    <sheetView workbookViewId="0"/>
  </sheetViews>
  <sheetFormatPr defaultRowHeight="15"/>
  <cols>
    <col min="1" max="1" width="12.7109375" style="1" customWidth="1"/>
    <col min="2" max="2" width="21.7109375" style="2" customWidth="1"/>
    <col min="3" max="3" width="22.7109375" style="2" customWidth="1"/>
    <col min="4" max="5" width="21.7109375" style="2" customWidth="1"/>
    <col min="6" max="6" width="20.7109375" style="2" customWidth="1"/>
    <col min="7" max="7" width="21.7109375" style="2" customWidth="1"/>
    <col min="8" max="8" width="20.7109375" style="2" customWidth="1"/>
    <col min="9" max="9" width="14.7109375" style="2" customWidth="1"/>
    <col min="10" max="10" width="24.7109375" style="2" customWidth="1"/>
    <col min="11" max="12" width="20.7109375" style="2" customWidth="1"/>
    <col min="13" max="13" width="21.7109375" style="2" customWidth="1"/>
    <col min="14" max="15" width="16.7109375" style="2" customWidth="1"/>
    <col min="16" max="18" width="19.7109375" style="2" customWidth="1"/>
    <col min="19" max="19" width="13.7109375" style="2" customWidth="1"/>
    <col min="20" max="21" width="20.7109375" style="2" customWidth="1"/>
    <col min="22" max="22" width="22.7109375" style="2" customWidth="1"/>
    <col min="23" max="23" width="32.7109375" style="2" customWidth="1"/>
    <col min="24" max="24" width="26.7109375" style="2" customWidth="1"/>
    <col min="25" max="25" width="21.7109375" style="2" customWidth="1"/>
    <col min="26" max="26" width="20.7109375" style="2" customWidth="1"/>
    <col min="27" max="27" width="25.7109375" style="2" customWidth="1"/>
    <col min="28" max="29" width="17.7109375" style="2" customWidth="1"/>
    <col min="30" max="30" width="20.7109375" style="2" customWidth="1"/>
    <col min="31" max="33" width="24.7109375" style="2" customWidth="1"/>
    <col min="34" max="37" width="26.7109375" style="2" customWidth="1"/>
    <col min="38" max="38" width="23.7109375" style="2" customWidth="1"/>
    <col min="39" max="39" width="22.7109375" style="2" customWidth="1"/>
    <col min="40" max="40" width="21.7109375" style="2" customWidth="1"/>
    <col min="41" max="41" width="26.7109375" style="2" customWidth="1"/>
    <col min="42" max="42" width="30.7109375" style="2" customWidth="1"/>
    <col min="43" max="44" width="20.7109375" style="2" customWidth="1"/>
    <col min="45" max="45" width="25.7109375" style="2" customWidth="1"/>
    <col min="46" max="46" width="24.7109375" style="2" customWidth="1"/>
    <col min="47" max="47" width="20.7109375" style="2" customWidth="1"/>
    <col min="48" max="48" width="19.7109375" style="2" customWidth="1"/>
    <col min="49" max="49" width="22.7109375" style="2" customWidth="1"/>
    <col min="50" max="50" width="28.7109375" style="2" customWidth="1"/>
    <col min="51" max="52" width="22.7109375" style="2" customWidth="1"/>
    <col min="53" max="53" width="21.7109375" style="2" customWidth="1"/>
    <col min="54" max="54" width="5.7109375" style="2" customWidth="1"/>
    <col min="55" max="55" width="20.7109375" style="2" customWidth="1"/>
    <col min="56" max="56" width="5.7109375" style="2" customWidth="1"/>
    <col min="57" max="57" width="9.7109375" style="2" customWidth="1"/>
    <col min="58" max="58" width="7.7109375" style="2" customWidth="1"/>
    <col min="59" max="59" width="21.7109375" style="2" customWidth="1"/>
    <col min="60" max="60" width="15.7109375" style="2" customWidth="1"/>
    <col min="61" max="63" width="20.7109375" style="2" customWidth="1"/>
    <col min="64" max="64" width="19.7109375" style="2" customWidth="1"/>
    <col min="65" max="66" width="20.7109375" style="2" customWidth="1"/>
    <col min="67" max="67" width="24.7109375" style="2" customWidth="1"/>
    <col min="68" max="71" width="20.7109375" style="2" customWidth="1"/>
    <col min="72" max="72" width="21.7109375" style="2" customWidth="1"/>
    <col min="73" max="73" width="20.7109375" style="2" customWidth="1"/>
    <col min="74" max="74" width="21.7109375" style="2" customWidth="1"/>
    <col min="75" max="75" width="20.7109375" style="2" customWidth="1"/>
    <col min="76" max="76" width="19.7109375" style="2" customWidth="1"/>
    <col min="77" max="77" width="23.7109375" style="2" customWidth="1"/>
    <col min="78" max="78" width="20.7109375" style="2" customWidth="1"/>
    <col min="79" max="79" width="22.7109375" style="2" customWidth="1"/>
    <col min="80" max="80" width="24.7109375" style="2" customWidth="1"/>
    <col min="81" max="81" width="20.7109375" style="2" customWidth="1"/>
    <col min="82" max="82" width="27.7109375" style="2" customWidth="1"/>
    <col min="83" max="83" width="26.7109375" style="2" customWidth="1"/>
    <col min="84" max="84" width="21.7109375" style="2" customWidth="1"/>
    <col min="85" max="86" width="20.7109375" style="2" customWidth="1"/>
    <col min="87" max="87" width="23.7109375" style="2" customWidth="1"/>
    <col min="88" max="88" width="22.7109375" style="2" customWidth="1"/>
    <col min="89" max="89" width="20.7109375" style="2" customWidth="1"/>
    <col min="90" max="90" width="19.7109375" style="2" customWidth="1"/>
    <col min="91" max="91" width="17.7109375" style="2" customWidth="1"/>
    <col min="92" max="92" width="13.7109375" style="2" customWidth="1"/>
    <col min="93" max="95" width="21.7109375" style="2" customWidth="1"/>
    <col min="96" max="96" width="9.7109375" style="2" customWidth="1"/>
    <col min="97" max="97" width="21.7109375" style="2" customWidth="1"/>
    <col min="98" max="98" width="11.7109375" style="2" customWidth="1"/>
    <col min="99" max="99" width="9.7109375" style="2" customWidth="1"/>
    <col min="100" max="100" width="5.7109375" style="2" customWidth="1"/>
    <col min="101" max="103" width="20.7109375" style="2" customWidth="1"/>
    <col min="104" max="104" width="5.7109375" style="2" customWidth="1"/>
    <col min="105" max="105" width="13.7109375" style="2" customWidth="1"/>
    <col min="106" max="108" width="20.7109375" style="2" customWidth="1"/>
    <col min="109" max="109" width="21.7109375" style="2" customWidth="1"/>
    <col min="110" max="110" width="20.7109375" style="2" customWidth="1"/>
    <col min="111" max="111" width="21.7109375" style="2" customWidth="1"/>
    <col min="112" max="112" width="19.7109375" style="2" customWidth="1"/>
    <col min="113" max="113" width="21.7109375" style="2" customWidth="1"/>
    <col min="114" max="114" width="23.7109375" style="2" customWidth="1"/>
    <col min="115" max="115" width="21.7109375" style="2" customWidth="1"/>
    <col min="116" max="116" width="6.7109375" style="2" customWidth="1"/>
    <col min="117" max="117" width="10.7109375" style="2" customWidth="1"/>
    <col min="118" max="118" width="21.7109375" style="2" customWidth="1"/>
    <col min="119" max="119" width="20.7109375" style="2" customWidth="1"/>
    <col min="120" max="120" width="28.7109375" style="2" customWidth="1"/>
    <col min="121" max="121" width="20.7109375" style="2" customWidth="1"/>
    <col min="122" max="122" width="17.7109375" style="2" customWidth="1"/>
    <col min="123" max="123" width="20.7109375" style="2" customWidth="1"/>
    <col min="124" max="124" width="19.7109375" style="2" customWidth="1"/>
  </cols>
  <sheetData>
    <row r="1" spans="1:124">
      <c r="A1" s="3" t="s">
        <v>244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</row>
  </sheetData>
  <mergeCells count="1">
    <mergeCell ref="A1:DT1"/>
  </mergeCells>
  <conditionalFormatting sqref="A3:DT60">
    <cfRule type="notContainsErrors" dxfId="0" priority="1">
      <formula>NOT(ISERROR(A3))</formula>
    </cfRule>
  </conditionalFormatting>
  <conditionalFormatting sqref="AA4:AA61">
    <cfRule type="cellIs" dxfId="1" priority="27" operator="greaterThan">
      <formula>100</formula>
    </cfRule>
  </conditionalFormatting>
  <conditionalFormatting sqref="AB4:AB61">
    <cfRule type="cellIs" dxfId="1" priority="28" operator="greaterThan">
      <formula>100</formula>
    </cfRule>
  </conditionalFormatting>
  <conditionalFormatting sqref="AC4:AC61">
    <cfRule type="cellIs" dxfId="1" priority="29" operator="greaterThan">
      <formula>100</formula>
    </cfRule>
  </conditionalFormatting>
  <conditionalFormatting sqref="AD4:AD61">
    <cfRule type="cellIs" dxfId="1" priority="30" operator="greaterThan">
      <formula>100</formula>
    </cfRule>
  </conditionalFormatting>
  <conditionalFormatting sqref="AE4:AE61">
    <cfRule type="cellIs" dxfId="1" priority="31" operator="greaterThan">
      <formula>100</formula>
    </cfRule>
  </conditionalFormatting>
  <conditionalFormatting sqref="AF4:AF61">
    <cfRule type="cellIs" dxfId="1" priority="32" operator="greaterThan">
      <formula>100</formula>
    </cfRule>
  </conditionalFormatting>
  <conditionalFormatting sqref="AG4:AG61">
    <cfRule type="cellIs" dxfId="1" priority="33" operator="greaterThan">
      <formula>100</formula>
    </cfRule>
  </conditionalFormatting>
  <conditionalFormatting sqref="AH4:AH61">
    <cfRule type="cellIs" dxfId="1" priority="34" operator="greaterThan">
      <formula>100</formula>
    </cfRule>
  </conditionalFormatting>
  <conditionalFormatting sqref="AI4:AI61">
    <cfRule type="cellIs" dxfId="1" priority="35" operator="greaterThan">
      <formula>100</formula>
    </cfRule>
  </conditionalFormatting>
  <conditionalFormatting sqref="AJ4:AJ61">
    <cfRule type="cellIs" dxfId="1" priority="36" operator="greaterThan">
      <formula>100</formula>
    </cfRule>
  </conditionalFormatting>
  <conditionalFormatting sqref="AK4:AK61">
    <cfRule type="cellIs" dxfId="1" priority="37" operator="greaterThan">
      <formula>100</formula>
    </cfRule>
  </conditionalFormatting>
  <conditionalFormatting sqref="AL4:AL61">
    <cfRule type="cellIs" dxfId="1" priority="38" operator="greaterThan">
      <formula>100</formula>
    </cfRule>
  </conditionalFormatting>
  <conditionalFormatting sqref="AM4:AM61">
    <cfRule type="cellIs" dxfId="1" priority="39" operator="greaterThan">
      <formula>100</formula>
    </cfRule>
  </conditionalFormatting>
  <conditionalFormatting sqref="AN4:AN61">
    <cfRule type="cellIs" dxfId="1" priority="40" operator="greaterThan">
      <formula>100</formula>
    </cfRule>
  </conditionalFormatting>
  <conditionalFormatting sqref="AO4:AO61">
    <cfRule type="cellIs" dxfId="1" priority="41" operator="greaterThan">
      <formula>100</formula>
    </cfRule>
  </conditionalFormatting>
  <conditionalFormatting sqref="AP4:AP61">
    <cfRule type="cellIs" dxfId="1" priority="42" operator="greaterThan">
      <formula>100</formula>
    </cfRule>
  </conditionalFormatting>
  <conditionalFormatting sqref="AQ4:AQ61">
    <cfRule type="cellIs" dxfId="1" priority="43" operator="greaterThan">
      <formula>100</formula>
    </cfRule>
  </conditionalFormatting>
  <conditionalFormatting sqref="AR4:AR61">
    <cfRule type="cellIs" dxfId="1" priority="44" operator="greaterThan">
      <formula>100</formula>
    </cfRule>
  </conditionalFormatting>
  <conditionalFormatting sqref="AS4:AS61">
    <cfRule type="cellIs" dxfId="1" priority="45" operator="greaterThan">
      <formula>100</formula>
    </cfRule>
  </conditionalFormatting>
  <conditionalFormatting sqref="AT4:AT61">
    <cfRule type="cellIs" dxfId="1" priority="46" operator="greaterThan">
      <formula>100</formula>
    </cfRule>
  </conditionalFormatting>
  <conditionalFormatting sqref="AU4:AU61">
    <cfRule type="cellIs" dxfId="1" priority="47" operator="greaterThan">
      <formula>100</formula>
    </cfRule>
  </conditionalFormatting>
  <conditionalFormatting sqref="AV4:AV61">
    <cfRule type="cellIs" dxfId="1" priority="48" operator="greaterThan">
      <formula>100</formula>
    </cfRule>
  </conditionalFormatting>
  <conditionalFormatting sqref="AW4:AW61">
    <cfRule type="cellIs" dxfId="1" priority="49" operator="greaterThan">
      <formula>100</formula>
    </cfRule>
  </conditionalFormatting>
  <conditionalFormatting sqref="AX4:AX61">
    <cfRule type="cellIs" dxfId="1" priority="50" operator="greaterThan">
      <formula>100</formula>
    </cfRule>
  </conditionalFormatting>
  <conditionalFormatting sqref="AY4:AY61">
    <cfRule type="cellIs" dxfId="1" priority="51" operator="greaterThan">
      <formula>100</formula>
    </cfRule>
  </conditionalFormatting>
  <conditionalFormatting sqref="AZ4:AZ61">
    <cfRule type="cellIs" dxfId="1" priority="52" operator="greaterThan">
      <formula>100</formula>
    </cfRule>
  </conditionalFormatting>
  <conditionalFormatting sqref="B4:B61">
    <cfRule type="cellIs" dxfId="1" priority="2" operator="greaterThan">
      <formula>100</formula>
    </cfRule>
  </conditionalFormatting>
  <conditionalFormatting sqref="BA4:BA61">
    <cfRule type="cellIs" dxfId="1" priority="53" operator="greaterThan">
      <formula>100</formula>
    </cfRule>
  </conditionalFormatting>
  <conditionalFormatting sqref="BB4:BB61">
    <cfRule type="cellIs" dxfId="1" priority="54" operator="greaterThan">
      <formula>100</formula>
    </cfRule>
  </conditionalFormatting>
  <conditionalFormatting sqref="BC4:BC61">
    <cfRule type="cellIs" dxfId="1" priority="55" operator="greaterThan">
      <formula>100</formula>
    </cfRule>
  </conditionalFormatting>
  <conditionalFormatting sqref="BD4:BD61">
    <cfRule type="cellIs" dxfId="1" priority="56" operator="greaterThan">
      <formula>100</formula>
    </cfRule>
  </conditionalFormatting>
  <conditionalFormatting sqref="BE4:BE61">
    <cfRule type="cellIs" dxfId="1" priority="57" operator="greaterThan">
      <formula>100</formula>
    </cfRule>
  </conditionalFormatting>
  <conditionalFormatting sqref="BF4:BF61">
    <cfRule type="cellIs" dxfId="1" priority="58" operator="greaterThan">
      <formula>100</formula>
    </cfRule>
  </conditionalFormatting>
  <conditionalFormatting sqref="BG4:BG61">
    <cfRule type="cellIs" dxfId="1" priority="59" operator="greaterThan">
      <formula>100</formula>
    </cfRule>
  </conditionalFormatting>
  <conditionalFormatting sqref="BH4:BH61">
    <cfRule type="cellIs" dxfId="1" priority="60" operator="greaterThan">
      <formula>100</formula>
    </cfRule>
  </conditionalFormatting>
  <conditionalFormatting sqref="BI4:BI61">
    <cfRule type="cellIs" dxfId="1" priority="61" operator="greaterThan">
      <formula>100</formula>
    </cfRule>
  </conditionalFormatting>
  <conditionalFormatting sqref="BJ4:BJ61">
    <cfRule type="cellIs" dxfId="1" priority="62" operator="greaterThan">
      <formula>100</formula>
    </cfRule>
  </conditionalFormatting>
  <conditionalFormatting sqref="BK4:BK61">
    <cfRule type="cellIs" dxfId="1" priority="63" operator="greaterThan">
      <formula>100</formula>
    </cfRule>
  </conditionalFormatting>
  <conditionalFormatting sqref="BL4:BL61">
    <cfRule type="cellIs" dxfId="1" priority="64" operator="greaterThan">
      <formula>100</formula>
    </cfRule>
  </conditionalFormatting>
  <conditionalFormatting sqref="BM4:BM61">
    <cfRule type="cellIs" dxfId="1" priority="65" operator="greaterThan">
      <formula>100</formula>
    </cfRule>
  </conditionalFormatting>
  <conditionalFormatting sqref="BN4:BN61">
    <cfRule type="cellIs" dxfId="1" priority="66" operator="greaterThan">
      <formula>100</formula>
    </cfRule>
  </conditionalFormatting>
  <conditionalFormatting sqref="BO4:BO61">
    <cfRule type="cellIs" dxfId="1" priority="67" operator="greaterThan">
      <formula>100</formula>
    </cfRule>
  </conditionalFormatting>
  <conditionalFormatting sqref="BP4:BP61">
    <cfRule type="cellIs" dxfId="1" priority="68" operator="greaterThan">
      <formula>100</formula>
    </cfRule>
  </conditionalFormatting>
  <conditionalFormatting sqref="BQ4:BQ61">
    <cfRule type="cellIs" dxfId="1" priority="69" operator="greaterThan">
      <formula>100</formula>
    </cfRule>
  </conditionalFormatting>
  <conditionalFormatting sqref="BR4:BR61">
    <cfRule type="cellIs" dxfId="1" priority="70" operator="greaterThan">
      <formula>100</formula>
    </cfRule>
  </conditionalFormatting>
  <conditionalFormatting sqref="BS4:BS61">
    <cfRule type="cellIs" dxfId="1" priority="71" operator="greaterThan">
      <formula>100</formula>
    </cfRule>
  </conditionalFormatting>
  <conditionalFormatting sqref="BT4:BT61">
    <cfRule type="cellIs" dxfId="1" priority="72" operator="greaterThan">
      <formula>100</formula>
    </cfRule>
  </conditionalFormatting>
  <conditionalFormatting sqref="BU4:BU61">
    <cfRule type="cellIs" dxfId="1" priority="73" operator="greaterThan">
      <formula>100</formula>
    </cfRule>
  </conditionalFormatting>
  <conditionalFormatting sqref="BV4:BV61">
    <cfRule type="cellIs" dxfId="1" priority="74" operator="greaterThan">
      <formula>100</formula>
    </cfRule>
  </conditionalFormatting>
  <conditionalFormatting sqref="BW4:BW61">
    <cfRule type="cellIs" dxfId="1" priority="75" operator="greaterThan">
      <formula>100</formula>
    </cfRule>
  </conditionalFormatting>
  <conditionalFormatting sqref="BX4:BX61">
    <cfRule type="cellIs" dxfId="1" priority="76" operator="greaterThan">
      <formula>100</formula>
    </cfRule>
  </conditionalFormatting>
  <conditionalFormatting sqref="BY4:BY61">
    <cfRule type="cellIs" dxfId="1" priority="77" operator="greaterThan">
      <formula>100</formula>
    </cfRule>
  </conditionalFormatting>
  <conditionalFormatting sqref="BZ4:BZ61">
    <cfRule type="cellIs" dxfId="1" priority="78" operator="greaterThan">
      <formula>100</formula>
    </cfRule>
  </conditionalFormatting>
  <conditionalFormatting sqref="C4:C61">
    <cfRule type="cellIs" dxfId="1" priority="3" operator="greaterThan">
      <formula>100</formula>
    </cfRule>
  </conditionalFormatting>
  <conditionalFormatting sqref="CA4:CA61">
    <cfRule type="cellIs" dxfId="1" priority="79" operator="greaterThan">
      <formula>100</formula>
    </cfRule>
  </conditionalFormatting>
  <conditionalFormatting sqref="CB4:CB61">
    <cfRule type="cellIs" dxfId="1" priority="80" operator="greaterThan">
      <formula>100</formula>
    </cfRule>
  </conditionalFormatting>
  <conditionalFormatting sqref="CC4:CC61">
    <cfRule type="cellIs" dxfId="1" priority="81" operator="greaterThan">
      <formula>100</formula>
    </cfRule>
  </conditionalFormatting>
  <conditionalFormatting sqref="CD4:CD61">
    <cfRule type="cellIs" dxfId="1" priority="82" operator="greaterThan">
      <formula>100</formula>
    </cfRule>
  </conditionalFormatting>
  <conditionalFormatting sqref="CE4:CE61">
    <cfRule type="cellIs" dxfId="1" priority="83" operator="greaterThan">
      <formula>100</formula>
    </cfRule>
  </conditionalFormatting>
  <conditionalFormatting sqref="CF4:CF61">
    <cfRule type="cellIs" dxfId="1" priority="84" operator="greaterThan">
      <formula>100</formula>
    </cfRule>
  </conditionalFormatting>
  <conditionalFormatting sqref="CG4:CG61">
    <cfRule type="cellIs" dxfId="1" priority="85" operator="greaterThan">
      <formula>100</formula>
    </cfRule>
  </conditionalFormatting>
  <conditionalFormatting sqref="CH4:CH61">
    <cfRule type="cellIs" dxfId="1" priority="86" operator="greaterThan">
      <formula>100</formula>
    </cfRule>
  </conditionalFormatting>
  <conditionalFormatting sqref="CI4:CI61">
    <cfRule type="cellIs" dxfId="1" priority="87" operator="greaterThan">
      <formula>100</formula>
    </cfRule>
  </conditionalFormatting>
  <conditionalFormatting sqref="CJ4:CJ61">
    <cfRule type="cellIs" dxfId="1" priority="88" operator="greaterThan">
      <formula>100</formula>
    </cfRule>
  </conditionalFormatting>
  <conditionalFormatting sqref="CK4:CK61">
    <cfRule type="cellIs" dxfId="1" priority="89" operator="greaterThan">
      <formula>100</formula>
    </cfRule>
  </conditionalFormatting>
  <conditionalFormatting sqref="CL4:CL61">
    <cfRule type="cellIs" dxfId="1" priority="90" operator="greaterThan">
      <formula>100</formula>
    </cfRule>
  </conditionalFormatting>
  <conditionalFormatting sqref="CM4:CM61">
    <cfRule type="cellIs" dxfId="1" priority="91" operator="greaterThan">
      <formula>100</formula>
    </cfRule>
  </conditionalFormatting>
  <conditionalFormatting sqref="CN4:CN61">
    <cfRule type="cellIs" dxfId="1" priority="92" operator="greaterThan">
      <formula>100</formula>
    </cfRule>
  </conditionalFormatting>
  <conditionalFormatting sqref="CO4:CO61">
    <cfRule type="cellIs" dxfId="1" priority="93" operator="greaterThan">
      <formula>100</formula>
    </cfRule>
  </conditionalFormatting>
  <conditionalFormatting sqref="CP4:CP61">
    <cfRule type="cellIs" dxfId="1" priority="94" operator="greaterThan">
      <formula>100</formula>
    </cfRule>
  </conditionalFormatting>
  <conditionalFormatting sqref="CQ4:CQ61">
    <cfRule type="cellIs" dxfId="1" priority="95" operator="greaterThan">
      <formula>100</formula>
    </cfRule>
  </conditionalFormatting>
  <conditionalFormatting sqref="CR4:CR61">
    <cfRule type="cellIs" dxfId="1" priority="96" operator="greaterThan">
      <formula>100</formula>
    </cfRule>
  </conditionalFormatting>
  <conditionalFormatting sqref="CS4:CS61">
    <cfRule type="cellIs" dxfId="1" priority="97" operator="greaterThan">
      <formula>100</formula>
    </cfRule>
  </conditionalFormatting>
  <conditionalFormatting sqref="CT4:CT61">
    <cfRule type="cellIs" dxfId="1" priority="98" operator="greaterThan">
      <formula>100</formula>
    </cfRule>
  </conditionalFormatting>
  <conditionalFormatting sqref="CU4:CU61">
    <cfRule type="cellIs" dxfId="1" priority="99" operator="greaterThan">
      <formula>100</formula>
    </cfRule>
  </conditionalFormatting>
  <conditionalFormatting sqref="CV4:CV61">
    <cfRule type="cellIs" dxfId="1" priority="100" operator="greaterThan">
      <formula>100</formula>
    </cfRule>
  </conditionalFormatting>
  <conditionalFormatting sqref="CW4:CW61">
    <cfRule type="cellIs" dxfId="1" priority="101" operator="greaterThan">
      <formula>100</formula>
    </cfRule>
  </conditionalFormatting>
  <conditionalFormatting sqref="CX4:CX61">
    <cfRule type="cellIs" dxfId="1" priority="102" operator="greaterThan">
      <formula>100</formula>
    </cfRule>
  </conditionalFormatting>
  <conditionalFormatting sqref="CY4:CY61">
    <cfRule type="cellIs" dxfId="1" priority="103" operator="greaterThan">
      <formula>100</formula>
    </cfRule>
  </conditionalFormatting>
  <conditionalFormatting sqref="CZ4:CZ61">
    <cfRule type="cellIs" dxfId="1" priority="104" operator="greaterThan">
      <formula>100</formula>
    </cfRule>
  </conditionalFormatting>
  <conditionalFormatting sqref="D4:D61">
    <cfRule type="cellIs" dxfId="1" priority="4" operator="greaterThan">
      <formula>100</formula>
    </cfRule>
  </conditionalFormatting>
  <conditionalFormatting sqref="DA4:DA61">
    <cfRule type="cellIs" dxfId="1" priority="105" operator="greaterThan">
      <formula>100</formula>
    </cfRule>
  </conditionalFormatting>
  <conditionalFormatting sqref="DB4:DB61">
    <cfRule type="cellIs" dxfId="1" priority="106" operator="greaterThan">
      <formula>100</formula>
    </cfRule>
  </conditionalFormatting>
  <conditionalFormatting sqref="DC4:DC61">
    <cfRule type="cellIs" dxfId="1" priority="107" operator="greaterThan">
      <formula>100</formula>
    </cfRule>
  </conditionalFormatting>
  <conditionalFormatting sqref="DD4:DD61">
    <cfRule type="cellIs" dxfId="1" priority="108" operator="greaterThan">
      <formula>100</formula>
    </cfRule>
  </conditionalFormatting>
  <conditionalFormatting sqref="DE4:DE61">
    <cfRule type="cellIs" dxfId="1" priority="109" operator="greaterThan">
      <formula>100</formula>
    </cfRule>
  </conditionalFormatting>
  <conditionalFormatting sqref="DF4:DF61">
    <cfRule type="cellIs" dxfId="1" priority="110" operator="greaterThan">
      <formula>100</formula>
    </cfRule>
  </conditionalFormatting>
  <conditionalFormatting sqref="DG4:DG61">
    <cfRule type="cellIs" dxfId="1" priority="111" operator="greaterThan">
      <formula>100</formula>
    </cfRule>
  </conditionalFormatting>
  <conditionalFormatting sqref="DH4:DH61">
    <cfRule type="cellIs" dxfId="1" priority="112" operator="greaterThan">
      <formula>100</formula>
    </cfRule>
  </conditionalFormatting>
  <conditionalFormatting sqref="DI4:DI61">
    <cfRule type="cellIs" dxfId="1" priority="113" operator="greaterThan">
      <formula>100</formula>
    </cfRule>
  </conditionalFormatting>
  <conditionalFormatting sqref="DJ4:DJ61">
    <cfRule type="cellIs" dxfId="1" priority="114" operator="greaterThan">
      <formula>100</formula>
    </cfRule>
  </conditionalFormatting>
  <conditionalFormatting sqref="DK4:DK61">
    <cfRule type="cellIs" dxfId="1" priority="115" operator="greaterThan">
      <formula>100</formula>
    </cfRule>
  </conditionalFormatting>
  <conditionalFormatting sqref="DL4:DL61">
    <cfRule type="cellIs" dxfId="1" priority="116" operator="greaterThan">
      <formula>100</formula>
    </cfRule>
  </conditionalFormatting>
  <conditionalFormatting sqref="DM4:DM61">
    <cfRule type="cellIs" dxfId="1" priority="117" operator="greaterThan">
      <formula>100</formula>
    </cfRule>
  </conditionalFormatting>
  <conditionalFormatting sqref="DN4:DN61">
    <cfRule type="cellIs" dxfId="1" priority="118" operator="greaterThan">
      <formula>100</formula>
    </cfRule>
  </conditionalFormatting>
  <conditionalFormatting sqref="DO4:DO61">
    <cfRule type="cellIs" dxfId="1" priority="119" operator="greaterThan">
      <formula>100</formula>
    </cfRule>
  </conditionalFormatting>
  <conditionalFormatting sqref="DP4:DP61">
    <cfRule type="cellIs" dxfId="1" priority="120" operator="greaterThan">
      <formula>100</formula>
    </cfRule>
  </conditionalFormatting>
  <conditionalFormatting sqref="DQ4:DQ61">
    <cfRule type="cellIs" dxfId="1" priority="121" operator="greaterThan">
      <formula>100</formula>
    </cfRule>
  </conditionalFormatting>
  <conditionalFormatting sqref="DR4:DR61">
    <cfRule type="cellIs" dxfId="1" priority="122" operator="greaterThan">
      <formula>100</formula>
    </cfRule>
  </conditionalFormatting>
  <conditionalFormatting sqref="DS4:DS61">
    <cfRule type="cellIs" dxfId="1" priority="123" operator="greaterThan">
      <formula>100</formula>
    </cfRule>
  </conditionalFormatting>
  <conditionalFormatting sqref="DT4:DT61">
    <cfRule type="cellIs" dxfId="1" priority="124" operator="greaterThan">
      <formula>100</formula>
    </cfRule>
  </conditionalFormatting>
  <conditionalFormatting sqref="E4:E61">
    <cfRule type="cellIs" dxfId="1" priority="5" operator="greaterThan">
      <formula>100</formula>
    </cfRule>
  </conditionalFormatting>
  <conditionalFormatting sqref="F4:F61">
    <cfRule type="cellIs" dxfId="1" priority="6" operator="greaterThan">
      <formula>100</formula>
    </cfRule>
  </conditionalFormatting>
  <conditionalFormatting sqref="G4:G61">
    <cfRule type="cellIs" dxfId="1" priority="7" operator="greaterThan">
      <formula>100</formula>
    </cfRule>
  </conditionalFormatting>
  <conditionalFormatting sqref="H4:H61">
    <cfRule type="cellIs" dxfId="1" priority="8" operator="greaterThan">
      <formula>100</formula>
    </cfRule>
  </conditionalFormatting>
  <conditionalFormatting sqref="I4:I61">
    <cfRule type="cellIs" dxfId="1" priority="9" operator="greaterThan">
      <formula>100</formula>
    </cfRule>
  </conditionalFormatting>
  <conditionalFormatting sqref="J4:J61">
    <cfRule type="cellIs" dxfId="1" priority="10" operator="greaterThan">
      <formula>100</formula>
    </cfRule>
  </conditionalFormatting>
  <conditionalFormatting sqref="K4:K61">
    <cfRule type="cellIs" dxfId="1" priority="11" operator="greaterThan">
      <formula>100</formula>
    </cfRule>
  </conditionalFormatting>
  <conditionalFormatting sqref="L4:L61">
    <cfRule type="cellIs" dxfId="1" priority="12" operator="greaterThan">
      <formula>100</formula>
    </cfRule>
  </conditionalFormatting>
  <conditionalFormatting sqref="M4:M61">
    <cfRule type="cellIs" dxfId="1" priority="13" operator="greaterThan">
      <formula>100</formula>
    </cfRule>
  </conditionalFormatting>
  <conditionalFormatting sqref="N4:N61">
    <cfRule type="cellIs" dxfId="1" priority="14" operator="greaterThan">
      <formula>100</formula>
    </cfRule>
  </conditionalFormatting>
  <conditionalFormatting sqref="O4:O61">
    <cfRule type="cellIs" dxfId="1" priority="15" operator="greaterThan">
      <formula>100</formula>
    </cfRule>
  </conditionalFormatting>
  <conditionalFormatting sqref="P4:P61">
    <cfRule type="cellIs" dxfId="1" priority="16" operator="greaterThan">
      <formula>100</formula>
    </cfRule>
  </conditionalFormatting>
  <conditionalFormatting sqref="Q4:Q61">
    <cfRule type="cellIs" dxfId="1" priority="17" operator="greaterThan">
      <formula>100</formula>
    </cfRule>
  </conditionalFormatting>
  <conditionalFormatting sqref="R4:R61">
    <cfRule type="cellIs" dxfId="1" priority="18" operator="greaterThan">
      <formula>100</formula>
    </cfRule>
  </conditionalFormatting>
  <conditionalFormatting sqref="S4:S61">
    <cfRule type="cellIs" dxfId="1" priority="19" operator="greaterThan">
      <formula>100</formula>
    </cfRule>
  </conditionalFormatting>
  <conditionalFormatting sqref="T4:T61">
    <cfRule type="cellIs" dxfId="1" priority="20" operator="greaterThan">
      <formula>100</formula>
    </cfRule>
  </conditionalFormatting>
  <conditionalFormatting sqref="U4:U61">
    <cfRule type="cellIs" dxfId="1" priority="21" operator="greaterThan">
      <formula>100</formula>
    </cfRule>
  </conditionalFormatting>
  <conditionalFormatting sqref="V4:V61">
    <cfRule type="cellIs" dxfId="1" priority="22" operator="greaterThan">
      <formula>100</formula>
    </cfRule>
  </conditionalFormatting>
  <conditionalFormatting sqref="W4:W61">
    <cfRule type="cellIs" dxfId="1" priority="23" operator="greaterThan">
      <formula>100</formula>
    </cfRule>
  </conditionalFormatting>
  <conditionalFormatting sqref="X4:X61">
    <cfRule type="cellIs" dxfId="1" priority="24" operator="greaterThan">
      <formula>100</formula>
    </cfRule>
  </conditionalFormatting>
  <conditionalFormatting sqref="Y4:Y61">
    <cfRule type="cellIs" dxfId="1" priority="25" operator="greaterThan">
      <formula>100</formula>
    </cfRule>
  </conditionalFormatting>
  <conditionalFormatting sqref="Z4:Z61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Y1"/>
  <sheetViews>
    <sheetView workbookViewId="0"/>
  </sheetViews>
  <sheetFormatPr defaultRowHeight="15"/>
  <cols>
    <col min="1" max="1" width="12.7109375" style="1" customWidth="1"/>
    <col min="2" max="5" width="20.7109375" style="2" customWidth="1"/>
    <col min="6" max="6" width="22.7109375" style="2" customWidth="1"/>
    <col min="7" max="7" width="21.7109375" style="2" customWidth="1"/>
    <col min="8" max="8" width="24.7109375" style="2" customWidth="1"/>
    <col min="9" max="10" width="26.7109375" style="2" customWidth="1"/>
    <col min="11" max="11" width="23.7109375" style="2" customWidth="1"/>
    <col min="12" max="12" width="21.7109375" style="2" customWidth="1"/>
    <col min="13" max="14" width="25.7109375" style="2" customWidth="1"/>
    <col min="15" max="15" width="24.7109375" style="2" customWidth="1"/>
    <col min="16" max="16" width="23.7109375" style="2" customWidth="1"/>
    <col min="17" max="17" width="22.7109375" style="2" customWidth="1"/>
    <col min="18" max="19" width="21.7109375" style="2" customWidth="1"/>
    <col min="20" max="20" width="29.7109375" style="2" customWidth="1"/>
    <col min="21" max="31" width="20.7109375" style="2" customWidth="1"/>
    <col min="32" max="32" width="19.7109375" style="2" customWidth="1"/>
    <col min="33" max="33" width="36.7109375" style="2" customWidth="1"/>
    <col min="34" max="34" width="26.7109375" style="2" customWidth="1"/>
    <col min="35" max="37" width="32.7109375" style="2" customWidth="1"/>
    <col min="38" max="39" width="36.7109375" style="2" customWidth="1"/>
    <col min="40" max="40" width="23.7109375" style="2" customWidth="1"/>
    <col min="41" max="41" width="17.7109375" style="2" customWidth="1"/>
    <col min="42" max="42" width="16.7109375" style="2" customWidth="1"/>
    <col min="43" max="43" width="21.7109375" style="2" customWidth="1"/>
    <col min="44" max="44" width="37.7109375" style="2" customWidth="1"/>
    <col min="45" max="45" width="33.7109375" style="2" customWidth="1"/>
    <col min="46" max="46" width="29.7109375" style="2" customWidth="1"/>
    <col min="47" max="47" width="22.7109375" style="2" customWidth="1"/>
    <col min="48" max="48" width="39.7109375" style="2" customWidth="1"/>
    <col min="49" max="49" width="35.7109375" style="2" customWidth="1"/>
    <col min="50" max="50" width="31.7109375" style="2" customWidth="1"/>
    <col min="51" max="51" width="35.7109375" style="2" customWidth="1"/>
    <col min="52" max="52" width="31.7109375" style="2" customWidth="1"/>
    <col min="53" max="54" width="33.7109375" style="2" customWidth="1"/>
    <col min="55" max="55" width="35.7109375" style="2" customWidth="1"/>
    <col min="56" max="56" width="39.7109375" style="2" customWidth="1"/>
    <col min="57" max="58" width="20.7109375" style="2" customWidth="1"/>
    <col min="59" max="59" width="13.7109375" style="2" customWidth="1"/>
    <col min="60" max="62" width="28.7109375" style="2" customWidth="1"/>
    <col min="63" max="63" width="31.7109375" style="2" customWidth="1"/>
    <col min="64" max="64" width="27.7109375" style="2" customWidth="1"/>
    <col min="65" max="65" width="23.7109375" style="2" customWidth="1"/>
    <col min="66" max="66" width="28.7109375" style="2" customWidth="1"/>
    <col min="67" max="67" width="27.7109375" style="2" customWidth="1"/>
    <col min="68" max="68" width="23.7109375" style="2" customWidth="1"/>
    <col min="69" max="69" width="25.7109375" style="2" customWidth="1"/>
    <col min="70" max="70" width="27.7109375" style="2" customWidth="1"/>
    <col min="71" max="71" width="23.7109375" style="2" customWidth="1"/>
    <col min="72" max="72" width="31.7109375" style="2" customWidth="1"/>
    <col min="73" max="73" width="9.7109375" style="2" customWidth="1"/>
    <col min="74" max="74" width="32.7109375" style="2" customWidth="1"/>
    <col min="75" max="75" width="33.7109375" style="2" customWidth="1"/>
    <col min="76" max="76" width="35.7109375" style="2" customWidth="1"/>
    <col min="77" max="77" width="26.7109375" style="2" customWidth="1"/>
    <col min="78" max="79" width="20.7109375" style="2" customWidth="1"/>
    <col min="80" max="80" width="21.7109375" style="2" customWidth="1"/>
    <col min="81" max="82" width="22.7109375" style="2" customWidth="1"/>
    <col min="83" max="83" width="23.7109375" style="2" customWidth="1"/>
    <col min="84" max="85" width="25.7109375" style="2" customWidth="1"/>
    <col min="86" max="86" width="22.7109375" style="2" customWidth="1"/>
    <col min="87" max="87" width="27.7109375" style="2" customWidth="1"/>
    <col min="88" max="88" width="22.7109375" style="2" customWidth="1"/>
    <col min="89" max="89" width="25.7109375" style="2" customWidth="1"/>
    <col min="90" max="90" width="21.7109375" style="2" customWidth="1"/>
    <col min="91" max="91" width="17.7109375" style="2" customWidth="1"/>
    <col min="92" max="92" width="15.7109375" style="2" customWidth="1"/>
    <col min="93" max="93" width="21.7109375" style="2" customWidth="1"/>
    <col min="94" max="94" width="17.7109375" style="2" customWidth="1"/>
    <col min="95" max="96" width="19.7109375" style="2" customWidth="1"/>
    <col min="97" max="97" width="26.7109375" style="2" customWidth="1"/>
    <col min="98" max="98" width="10.7109375" style="2" customWidth="1"/>
    <col min="99" max="99" width="26.7109375" style="2" customWidth="1"/>
    <col min="100" max="100" width="25.7109375" style="2" customWidth="1"/>
    <col min="101" max="101" width="27.7109375" style="2" customWidth="1"/>
    <col min="102" max="102" width="19.7109375" style="2" customWidth="1"/>
    <col min="103" max="104" width="20.7109375" style="2" customWidth="1"/>
    <col min="105" max="105" width="21.7109375" style="2" customWidth="1"/>
    <col min="106" max="106" width="23.7109375" style="2" customWidth="1"/>
    <col min="107" max="107" width="21.7109375" style="2" customWidth="1"/>
    <col min="108" max="108" width="23.7109375" style="2" customWidth="1"/>
    <col min="109" max="109" width="24.7109375" style="2" customWidth="1"/>
    <col min="110" max="110" width="21.7109375" style="2" customWidth="1"/>
    <col min="111" max="112" width="23.7109375" style="2" customWidth="1"/>
    <col min="113" max="113" width="20.7109375" style="2" customWidth="1"/>
    <col min="114" max="114" width="13.7109375" style="2" customWidth="1"/>
    <col min="115" max="115" width="9.7109375" style="2" customWidth="1"/>
    <col min="116" max="123" width="15.7109375" style="2" customWidth="1"/>
    <col min="124" max="124" width="11.7109375" style="2" customWidth="1"/>
    <col min="125" max="125" width="19.7109375" style="2" customWidth="1"/>
    <col min="126" max="126" width="11.7109375" style="2" customWidth="1"/>
    <col min="127" max="127" width="20.7109375" style="2" customWidth="1"/>
    <col min="128" max="128" width="13.7109375" style="2" customWidth="1"/>
    <col min="129" max="129" width="17.7109375" style="2" customWidth="1"/>
  </cols>
  <sheetData>
    <row r="1" spans="1:129">
      <c r="A1" s="3" t="s">
        <v>254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</row>
  </sheetData>
  <mergeCells count="1">
    <mergeCell ref="A1:DY1"/>
  </mergeCells>
  <conditionalFormatting sqref="A3:DY60">
    <cfRule type="notContainsErrors" dxfId="0" priority="1">
      <formula>NOT(ISERROR(A3))</formula>
    </cfRule>
  </conditionalFormatting>
  <conditionalFormatting sqref="AA4:AA61">
    <cfRule type="cellIs" dxfId="1" priority="27" operator="greaterThan">
      <formula>100</formula>
    </cfRule>
  </conditionalFormatting>
  <conditionalFormatting sqref="AB4:AB61">
    <cfRule type="cellIs" dxfId="1" priority="28" operator="greaterThan">
      <formula>100</formula>
    </cfRule>
  </conditionalFormatting>
  <conditionalFormatting sqref="AC4:AC61">
    <cfRule type="cellIs" dxfId="1" priority="29" operator="greaterThan">
      <formula>100</formula>
    </cfRule>
  </conditionalFormatting>
  <conditionalFormatting sqref="AD4:AD61">
    <cfRule type="cellIs" dxfId="1" priority="30" operator="greaterThan">
      <formula>100</formula>
    </cfRule>
  </conditionalFormatting>
  <conditionalFormatting sqref="AE4:AE61">
    <cfRule type="cellIs" dxfId="1" priority="31" operator="greaterThan">
      <formula>100</formula>
    </cfRule>
  </conditionalFormatting>
  <conditionalFormatting sqref="AF4:AF61">
    <cfRule type="cellIs" dxfId="1" priority="32" operator="greaterThan">
      <formula>100</formula>
    </cfRule>
  </conditionalFormatting>
  <conditionalFormatting sqref="AG4:AG61">
    <cfRule type="cellIs" dxfId="1" priority="33" operator="greaterThan">
      <formula>100</formula>
    </cfRule>
  </conditionalFormatting>
  <conditionalFormatting sqref="AH4:AH61">
    <cfRule type="cellIs" dxfId="1" priority="34" operator="greaterThan">
      <formula>100</formula>
    </cfRule>
  </conditionalFormatting>
  <conditionalFormatting sqref="AI4:AI61">
    <cfRule type="cellIs" dxfId="1" priority="35" operator="greaterThan">
      <formula>100</formula>
    </cfRule>
  </conditionalFormatting>
  <conditionalFormatting sqref="AJ4:AJ61">
    <cfRule type="cellIs" dxfId="1" priority="36" operator="greaterThan">
      <formula>100</formula>
    </cfRule>
  </conditionalFormatting>
  <conditionalFormatting sqref="AK4:AK61">
    <cfRule type="cellIs" dxfId="1" priority="37" operator="greaterThan">
      <formula>100</formula>
    </cfRule>
  </conditionalFormatting>
  <conditionalFormatting sqref="AL4:AL61">
    <cfRule type="cellIs" dxfId="1" priority="38" operator="greaterThan">
      <formula>100</formula>
    </cfRule>
  </conditionalFormatting>
  <conditionalFormatting sqref="AM4:AM61">
    <cfRule type="cellIs" dxfId="1" priority="39" operator="greaterThan">
      <formula>100</formula>
    </cfRule>
  </conditionalFormatting>
  <conditionalFormatting sqref="AN4:AN61">
    <cfRule type="cellIs" dxfId="1" priority="40" operator="greaterThan">
      <formula>100</formula>
    </cfRule>
  </conditionalFormatting>
  <conditionalFormatting sqref="AO4:AO61">
    <cfRule type="cellIs" dxfId="1" priority="41" operator="greaterThan">
      <formula>100</formula>
    </cfRule>
  </conditionalFormatting>
  <conditionalFormatting sqref="AP4:AP61">
    <cfRule type="cellIs" dxfId="1" priority="42" operator="greaterThan">
      <formula>100</formula>
    </cfRule>
  </conditionalFormatting>
  <conditionalFormatting sqref="AQ4:AQ61">
    <cfRule type="cellIs" dxfId="1" priority="43" operator="greaterThan">
      <formula>100</formula>
    </cfRule>
  </conditionalFormatting>
  <conditionalFormatting sqref="AR4:AR61">
    <cfRule type="cellIs" dxfId="1" priority="44" operator="greaterThan">
      <formula>100</formula>
    </cfRule>
  </conditionalFormatting>
  <conditionalFormatting sqref="AS4:AS61">
    <cfRule type="cellIs" dxfId="1" priority="45" operator="greaterThan">
      <formula>100</formula>
    </cfRule>
  </conditionalFormatting>
  <conditionalFormatting sqref="AT4:AT61">
    <cfRule type="cellIs" dxfId="1" priority="46" operator="greaterThan">
      <formula>100</formula>
    </cfRule>
  </conditionalFormatting>
  <conditionalFormatting sqref="AU4:AU61">
    <cfRule type="cellIs" dxfId="1" priority="47" operator="greaterThan">
      <formula>100</formula>
    </cfRule>
  </conditionalFormatting>
  <conditionalFormatting sqref="AV4:AV61">
    <cfRule type="cellIs" dxfId="1" priority="48" operator="greaterThan">
      <formula>100</formula>
    </cfRule>
  </conditionalFormatting>
  <conditionalFormatting sqref="AW4:AW61">
    <cfRule type="cellIs" dxfId="1" priority="49" operator="greaterThan">
      <formula>100</formula>
    </cfRule>
  </conditionalFormatting>
  <conditionalFormatting sqref="AX4:AX61">
    <cfRule type="cellIs" dxfId="1" priority="50" operator="greaterThan">
      <formula>100</formula>
    </cfRule>
  </conditionalFormatting>
  <conditionalFormatting sqref="AY4:AY61">
    <cfRule type="cellIs" dxfId="1" priority="51" operator="greaterThan">
      <formula>100</formula>
    </cfRule>
  </conditionalFormatting>
  <conditionalFormatting sqref="AZ4:AZ61">
    <cfRule type="cellIs" dxfId="1" priority="52" operator="greaterThan">
      <formula>100</formula>
    </cfRule>
  </conditionalFormatting>
  <conditionalFormatting sqref="B4:B61">
    <cfRule type="cellIs" dxfId="1" priority="2" operator="greaterThan">
      <formula>100</formula>
    </cfRule>
  </conditionalFormatting>
  <conditionalFormatting sqref="BA4:BA61">
    <cfRule type="cellIs" dxfId="1" priority="53" operator="greaterThan">
      <formula>100</formula>
    </cfRule>
  </conditionalFormatting>
  <conditionalFormatting sqref="BB4:BB61">
    <cfRule type="cellIs" dxfId="1" priority="54" operator="greaterThan">
      <formula>100</formula>
    </cfRule>
  </conditionalFormatting>
  <conditionalFormatting sqref="BC4:BC61">
    <cfRule type="cellIs" dxfId="1" priority="55" operator="greaterThan">
      <formula>100</formula>
    </cfRule>
  </conditionalFormatting>
  <conditionalFormatting sqref="BD4:BD61">
    <cfRule type="cellIs" dxfId="1" priority="56" operator="greaterThan">
      <formula>100</formula>
    </cfRule>
  </conditionalFormatting>
  <conditionalFormatting sqref="BE4:BE61">
    <cfRule type="cellIs" dxfId="1" priority="57" operator="greaterThan">
      <formula>100</formula>
    </cfRule>
  </conditionalFormatting>
  <conditionalFormatting sqref="BF4:BF61">
    <cfRule type="cellIs" dxfId="1" priority="58" operator="greaterThan">
      <formula>100</formula>
    </cfRule>
  </conditionalFormatting>
  <conditionalFormatting sqref="BG4:BG61">
    <cfRule type="cellIs" dxfId="1" priority="59" operator="greaterThan">
      <formula>100</formula>
    </cfRule>
  </conditionalFormatting>
  <conditionalFormatting sqref="BH4:BH61">
    <cfRule type="cellIs" dxfId="1" priority="60" operator="greaterThan">
      <formula>100</formula>
    </cfRule>
  </conditionalFormatting>
  <conditionalFormatting sqref="BI4:BI61">
    <cfRule type="cellIs" dxfId="1" priority="61" operator="greaterThan">
      <formula>100</formula>
    </cfRule>
  </conditionalFormatting>
  <conditionalFormatting sqref="BJ4:BJ61">
    <cfRule type="cellIs" dxfId="1" priority="62" operator="greaterThan">
      <formula>100</formula>
    </cfRule>
  </conditionalFormatting>
  <conditionalFormatting sqref="BK4:BK61">
    <cfRule type="cellIs" dxfId="1" priority="63" operator="greaterThan">
      <formula>100</formula>
    </cfRule>
  </conditionalFormatting>
  <conditionalFormatting sqref="BL4:BL61">
    <cfRule type="cellIs" dxfId="1" priority="64" operator="greaterThan">
      <formula>100</formula>
    </cfRule>
  </conditionalFormatting>
  <conditionalFormatting sqref="BM4:BM61">
    <cfRule type="cellIs" dxfId="1" priority="65" operator="greaterThan">
      <formula>100</formula>
    </cfRule>
  </conditionalFormatting>
  <conditionalFormatting sqref="BN4:BN61">
    <cfRule type="cellIs" dxfId="1" priority="66" operator="greaterThan">
      <formula>100</formula>
    </cfRule>
  </conditionalFormatting>
  <conditionalFormatting sqref="BO4:BO61">
    <cfRule type="cellIs" dxfId="1" priority="67" operator="greaterThan">
      <formula>100</formula>
    </cfRule>
  </conditionalFormatting>
  <conditionalFormatting sqref="BP4:BP61">
    <cfRule type="cellIs" dxfId="1" priority="68" operator="greaterThan">
      <formula>100</formula>
    </cfRule>
  </conditionalFormatting>
  <conditionalFormatting sqref="BQ4:BQ61">
    <cfRule type="cellIs" dxfId="1" priority="69" operator="greaterThan">
      <formula>100</formula>
    </cfRule>
  </conditionalFormatting>
  <conditionalFormatting sqref="BR4:BR61">
    <cfRule type="cellIs" dxfId="1" priority="70" operator="greaterThan">
      <formula>100</formula>
    </cfRule>
  </conditionalFormatting>
  <conditionalFormatting sqref="BS4:BS61">
    <cfRule type="cellIs" dxfId="1" priority="71" operator="greaterThan">
      <formula>100</formula>
    </cfRule>
  </conditionalFormatting>
  <conditionalFormatting sqref="BT4:BT61">
    <cfRule type="cellIs" dxfId="1" priority="72" operator="greaterThan">
      <formula>100</formula>
    </cfRule>
  </conditionalFormatting>
  <conditionalFormatting sqref="BU4:BU61">
    <cfRule type="cellIs" dxfId="1" priority="73" operator="greaterThan">
      <formula>100</formula>
    </cfRule>
  </conditionalFormatting>
  <conditionalFormatting sqref="BV4:BV61">
    <cfRule type="cellIs" dxfId="1" priority="74" operator="greaterThan">
      <formula>100</formula>
    </cfRule>
  </conditionalFormatting>
  <conditionalFormatting sqref="BW4:BW61">
    <cfRule type="cellIs" dxfId="1" priority="75" operator="greaterThan">
      <formula>100</formula>
    </cfRule>
  </conditionalFormatting>
  <conditionalFormatting sqref="BX4:BX61">
    <cfRule type="cellIs" dxfId="1" priority="76" operator="greaterThan">
      <formula>100</formula>
    </cfRule>
  </conditionalFormatting>
  <conditionalFormatting sqref="BY4:BY61">
    <cfRule type="cellIs" dxfId="1" priority="77" operator="greaterThan">
      <formula>100</formula>
    </cfRule>
  </conditionalFormatting>
  <conditionalFormatting sqref="BZ4:BZ61">
    <cfRule type="cellIs" dxfId="1" priority="78" operator="greaterThan">
      <formula>100</formula>
    </cfRule>
  </conditionalFormatting>
  <conditionalFormatting sqref="C4:C61">
    <cfRule type="cellIs" dxfId="1" priority="3" operator="greaterThan">
      <formula>100</formula>
    </cfRule>
  </conditionalFormatting>
  <conditionalFormatting sqref="CA4:CA61">
    <cfRule type="cellIs" dxfId="1" priority="79" operator="greaterThan">
      <formula>100</formula>
    </cfRule>
  </conditionalFormatting>
  <conditionalFormatting sqref="CB4:CB61">
    <cfRule type="cellIs" dxfId="1" priority="80" operator="greaterThan">
      <formula>100</formula>
    </cfRule>
  </conditionalFormatting>
  <conditionalFormatting sqref="CC4:CC61">
    <cfRule type="cellIs" dxfId="1" priority="81" operator="greaterThan">
      <formula>100</formula>
    </cfRule>
  </conditionalFormatting>
  <conditionalFormatting sqref="CD4:CD61">
    <cfRule type="cellIs" dxfId="1" priority="82" operator="greaterThan">
      <formula>100</formula>
    </cfRule>
  </conditionalFormatting>
  <conditionalFormatting sqref="CE4:CE61">
    <cfRule type="cellIs" dxfId="1" priority="83" operator="greaterThan">
      <formula>100</formula>
    </cfRule>
  </conditionalFormatting>
  <conditionalFormatting sqref="CF4:CF61">
    <cfRule type="cellIs" dxfId="1" priority="84" operator="greaterThan">
      <formula>100</formula>
    </cfRule>
  </conditionalFormatting>
  <conditionalFormatting sqref="CG4:CG61">
    <cfRule type="cellIs" dxfId="1" priority="85" operator="greaterThan">
      <formula>100</formula>
    </cfRule>
  </conditionalFormatting>
  <conditionalFormatting sqref="CH4:CH61">
    <cfRule type="cellIs" dxfId="1" priority="86" operator="greaterThan">
      <formula>100</formula>
    </cfRule>
  </conditionalFormatting>
  <conditionalFormatting sqref="CI4:CI61">
    <cfRule type="cellIs" dxfId="1" priority="87" operator="greaterThan">
      <formula>100</formula>
    </cfRule>
  </conditionalFormatting>
  <conditionalFormatting sqref="CJ4:CJ61">
    <cfRule type="cellIs" dxfId="1" priority="88" operator="greaterThan">
      <formula>100</formula>
    </cfRule>
  </conditionalFormatting>
  <conditionalFormatting sqref="CK4:CK61">
    <cfRule type="cellIs" dxfId="1" priority="89" operator="greaterThan">
      <formula>100</formula>
    </cfRule>
  </conditionalFormatting>
  <conditionalFormatting sqref="CL4:CL61">
    <cfRule type="cellIs" dxfId="1" priority="90" operator="greaterThan">
      <formula>100</formula>
    </cfRule>
  </conditionalFormatting>
  <conditionalFormatting sqref="CM4:CM61">
    <cfRule type="cellIs" dxfId="1" priority="91" operator="greaterThan">
      <formula>100</formula>
    </cfRule>
  </conditionalFormatting>
  <conditionalFormatting sqref="CN4:CN61">
    <cfRule type="cellIs" dxfId="1" priority="92" operator="greaterThan">
      <formula>100</formula>
    </cfRule>
  </conditionalFormatting>
  <conditionalFormatting sqref="CO4:CO61">
    <cfRule type="cellIs" dxfId="1" priority="93" operator="greaterThan">
      <formula>100</formula>
    </cfRule>
  </conditionalFormatting>
  <conditionalFormatting sqref="CP4:CP61">
    <cfRule type="cellIs" dxfId="1" priority="94" operator="greaterThan">
      <formula>100</formula>
    </cfRule>
  </conditionalFormatting>
  <conditionalFormatting sqref="CQ4:CQ61">
    <cfRule type="cellIs" dxfId="1" priority="95" operator="greaterThan">
      <formula>100</formula>
    </cfRule>
  </conditionalFormatting>
  <conditionalFormatting sqref="CR4:CR61">
    <cfRule type="cellIs" dxfId="1" priority="96" operator="greaterThan">
      <formula>100</formula>
    </cfRule>
  </conditionalFormatting>
  <conditionalFormatting sqref="CS4:CS61">
    <cfRule type="cellIs" dxfId="1" priority="97" operator="greaterThan">
      <formula>100</formula>
    </cfRule>
  </conditionalFormatting>
  <conditionalFormatting sqref="CT4:CT61">
    <cfRule type="cellIs" dxfId="1" priority="98" operator="greaterThan">
      <formula>100</formula>
    </cfRule>
  </conditionalFormatting>
  <conditionalFormatting sqref="CU4:CU61">
    <cfRule type="cellIs" dxfId="1" priority="99" operator="greaterThan">
      <formula>100</formula>
    </cfRule>
  </conditionalFormatting>
  <conditionalFormatting sqref="CV4:CV61">
    <cfRule type="cellIs" dxfId="1" priority="100" operator="greaterThan">
      <formula>100</formula>
    </cfRule>
  </conditionalFormatting>
  <conditionalFormatting sqref="CW4:CW61">
    <cfRule type="cellIs" dxfId="1" priority="101" operator="greaterThan">
      <formula>100</formula>
    </cfRule>
  </conditionalFormatting>
  <conditionalFormatting sqref="CX4:CX61">
    <cfRule type="cellIs" dxfId="1" priority="102" operator="greaterThan">
      <formula>100</formula>
    </cfRule>
  </conditionalFormatting>
  <conditionalFormatting sqref="CY4:CY61">
    <cfRule type="cellIs" dxfId="1" priority="103" operator="greaterThan">
      <formula>100</formula>
    </cfRule>
  </conditionalFormatting>
  <conditionalFormatting sqref="CZ4:CZ61">
    <cfRule type="cellIs" dxfId="1" priority="104" operator="greaterThan">
      <formula>100</formula>
    </cfRule>
  </conditionalFormatting>
  <conditionalFormatting sqref="D4:D61">
    <cfRule type="cellIs" dxfId="1" priority="4" operator="greaterThan">
      <formula>100</formula>
    </cfRule>
  </conditionalFormatting>
  <conditionalFormatting sqref="DA4:DA61">
    <cfRule type="cellIs" dxfId="1" priority="105" operator="greaterThan">
      <formula>100</formula>
    </cfRule>
  </conditionalFormatting>
  <conditionalFormatting sqref="DB4:DB61">
    <cfRule type="cellIs" dxfId="1" priority="106" operator="greaterThan">
      <formula>100</formula>
    </cfRule>
  </conditionalFormatting>
  <conditionalFormatting sqref="DC4:DC61">
    <cfRule type="cellIs" dxfId="1" priority="107" operator="greaterThan">
      <formula>100</formula>
    </cfRule>
  </conditionalFormatting>
  <conditionalFormatting sqref="DD4:DD61">
    <cfRule type="cellIs" dxfId="1" priority="108" operator="greaterThan">
      <formula>100</formula>
    </cfRule>
  </conditionalFormatting>
  <conditionalFormatting sqref="DE4:DE61">
    <cfRule type="cellIs" dxfId="1" priority="109" operator="greaterThan">
      <formula>100</formula>
    </cfRule>
  </conditionalFormatting>
  <conditionalFormatting sqref="DF4:DF61">
    <cfRule type="cellIs" dxfId="1" priority="110" operator="greaterThan">
      <formula>100</formula>
    </cfRule>
  </conditionalFormatting>
  <conditionalFormatting sqref="DG4:DG61">
    <cfRule type="cellIs" dxfId="1" priority="111" operator="greaterThan">
      <formula>100</formula>
    </cfRule>
  </conditionalFormatting>
  <conditionalFormatting sqref="DH4:DH61">
    <cfRule type="cellIs" dxfId="1" priority="112" operator="greaterThan">
      <formula>100</formula>
    </cfRule>
  </conditionalFormatting>
  <conditionalFormatting sqref="DI4:DI61">
    <cfRule type="cellIs" dxfId="1" priority="113" operator="greaterThan">
      <formula>100</formula>
    </cfRule>
  </conditionalFormatting>
  <conditionalFormatting sqref="DJ4:DJ61">
    <cfRule type="cellIs" dxfId="1" priority="114" operator="greaterThan">
      <formula>100</formula>
    </cfRule>
  </conditionalFormatting>
  <conditionalFormatting sqref="DK4:DK61">
    <cfRule type="cellIs" dxfId="1" priority="115" operator="greaterThan">
      <formula>100</formula>
    </cfRule>
  </conditionalFormatting>
  <conditionalFormatting sqref="DL4:DL61">
    <cfRule type="cellIs" dxfId="1" priority="116" operator="greaterThan">
      <formula>100</formula>
    </cfRule>
  </conditionalFormatting>
  <conditionalFormatting sqref="DM4:DM61">
    <cfRule type="cellIs" dxfId="1" priority="117" operator="greaterThan">
      <formula>100</formula>
    </cfRule>
  </conditionalFormatting>
  <conditionalFormatting sqref="DN4:DN61">
    <cfRule type="cellIs" dxfId="1" priority="118" operator="greaterThan">
      <formula>100</formula>
    </cfRule>
  </conditionalFormatting>
  <conditionalFormatting sqref="DO4:DO61">
    <cfRule type="cellIs" dxfId="1" priority="119" operator="greaterThan">
      <formula>100</formula>
    </cfRule>
  </conditionalFormatting>
  <conditionalFormatting sqref="DP4:DP61">
    <cfRule type="cellIs" dxfId="1" priority="120" operator="greaterThan">
      <formula>100</formula>
    </cfRule>
  </conditionalFormatting>
  <conditionalFormatting sqref="DQ4:DQ61">
    <cfRule type="cellIs" dxfId="1" priority="121" operator="greaterThan">
      <formula>100</formula>
    </cfRule>
  </conditionalFormatting>
  <conditionalFormatting sqref="DR4:DR61">
    <cfRule type="cellIs" dxfId="1" priority="122" operator="greaterThan">
      <formula>100</formula>
    </cfRule>
  </conditionalFormatting>
  <conditionalFormatting sqref="DS4:DS61">
    <cfRule type="cellIs" dxfId="1" priority="123" operator="greaterThan">
      <formula>100</formula>
    </cfRule>
  </conditionalFormatting>
  <conditionalFormatting sqref="DT4:DT61">
    <cfRule type="cellIs" dxfId="1" priority="124" operator="greaterThan">
      <formula>100</formula>
    </cfRule>
  </conditionalFormatting>
  <conditionalFormatting sqref="DU4:DU61">
    <cfRule type="cellIs" dxfId="1" priority="125" operator="greaterThan">
      <formula>100</formula>
    </cfRule>
  </conditionalFormatting>
  <conditionalFormatting sqref="DV4:DV61">
    <cfRule type="cellIs" dxfId="1" priority="126" operator="greaterThan">
      <formula>100</formula>
    </cfRule>
  </conditionalFormatting>
  <conditionalFormatting sqref="DW4:DW61">
    <cfRule type="cellIs" dxfId="1" priority="127" operator="greaterThan">
      <formula>100</formula>
    </cfRule>
  </conditionalFormatting>
  <conditionalFormatting sqref="DX4:DX61">
    <cfRule type="cellIs" dxfId="1" priority="128" operator="greaterThan">
      <formula>100</formula>
    </cfRule>
  </conditionalFormatting>
  <conditionalFormatting sqref="DY4:DY61">
    <cfRule type="cellIs" dxfId="1" priority="129" operator="greaterThan">
      <formula>100</formula>
    </cfRule>
  </conditionalFormatting>
  <conditionalFormatting sqref="E4:E61">
    <cfRule type="cellIs" dxfId="1" priority="5" operator="greaterThan">
      <formula>100</formula>
    </cfRule>
  </conditionalFormatting>
  <conditionalFormatting sqref="F4:F61">
    <cfRule type="cellIs" dxfId="1" priority="6" operator="greaterThan">
      <formula>100</formula>
    </cfRule>
  </conditionalFormatting>
  <conditionalFormatting sqref="G4:G61">
    <cfRule type="cellIs" dxfId="1" priority="7" operator="greaterThan">
      <formula>100</formula>
    </cfRule>
  </conditionalFormatting>
  <conditionalFormatting sqref="H4:H61">
    <cfRule type="cellIs" dxfId="1" priority="8" operator="greaterThan">
      <formula>100</formula>
    </cfRule>
  </conditionalFormatting>
  <conditionalFormatting sqref="I4:I61">
    <cfRule type="cellIs" dxfId="1" priority="9" operator="greaterThan">
      <formula>100</formula>
    </cfRule>
  </conditionalFormatting>
  <conditionalFormatting sqref="J4:J61">
    <cfRule type="cellIs" dxfId="1" priority="10" operator="greaterThan">
      <formula>100</formula>
    </cfRule>
  </conditionalFormatting>
  <conditionalFormatting sqref="K4:K61">
    <cfRule type="cellIs" dxfId="1" priority="11" operator="greaterThan">
      <formula>100</formula>
    </cfRule>
  </conditionalFormatting>
  <conditionalFormatting sqref="L4:L61">
    <cfRule type="cellIs" dxfId="1" priority="12" operator="greaterThan">
      <formula>100</formula>
    </cfRule>
  </conditionalFormatting>
  <conditionalFormatting sqref="M4:M61">
    <cfRule type="cellIs" dxfId="1" priority="13" operator="greaterThan">
      <formula>100</formula>
    </cfRule>
  </conditionalFormatting>
  <conditionalFormatting sqref="N4:N61">
    <cfRule type="cellIs" dxfId="1" priority="14" operator="greaterThan">
      <formula>100</formula>
    </cfRule>
  </conditionalFormatting>
  <conditionalFormatting sqref="O4:O61">
    <cfRule type="cellIs" dxfId="1" priority="15" operator="greaterThan">
      <formula>100</formula>
    </cfRule>
  </conditionalFormatting>
  <conditionalFormatting sqref="P4:P61">
    <cfRule type="cellIs" dxfId="1" priority="16" operator="greaterThan">
      <formula>100</formula>
    </cfRule>
  </conditionalFormatting>
  <conditionalFormatting sqref="Q4:Q61">
    <cfRule type="cellIs" dxfId="1" priority="17" operator="greaterThan">
      <formula>100</formula>
    </cfRule>
  </conditionalFormatting>
  <conditionalFormatting sqref="R4:R61">
    <cfRule type="cellIs" dxfId="1" priority="18" operator="greaterThan">
      <formula>100</formula>
    </cfRule>
  </conditionalFormatting>
  <conditionalFormatting sqref="S4:S61">
    <cfRule type="cellIs" dxfId="1" priority="19" operator="greaterThan">
      <formula>100</formula>
    </cfRule>
  </conditionalFormatting>
  <conditionalFormatting sqref="T4:T61">
    <cfRule type="cellIs" dxfId="1" priority="20" operator="greaterThan">
      <formula>100</formula>
    </cfRule>
  </conditionalFormatting>
  <conditionalFormatting sqref="U4:U61">
    <cfRule type="cellIs" dxfId="1" priority="21" operator="greaterThan">
      <formula>100</formula>
    </cfRule>
  </conditionalFormatting>
  <conditionalFormatting sqref="V4:V61">
    <cfRule type="cellIs" dxfId="1" priority="22" operator="greaterThan">
      <formula>100</formula>
    </cfRule>
  </conditionalFormatting>
  <conditionalFormatting sqref="W4:W61">
    <cfRule type="cellIs" dxfId="1" priority="23" operator="greaterThan">
      <formula>100</formula>
    </cfRule>
  </conditionalFormatting>
  <conditionalFormatting sqref="X4:X61">
    <cfRule type="cellIs" dxfId="1" priority="24" operator="greaterThan">
      <formula>100</formula>
    </cfRule>
  </conditionalFormatting>
  <conditionalFormatting sqref="Y4:Y61">
    <cfRule type="cellIs" dxfId="1" priority="25" operator="greaterThan">
      <formula>100</formula>
    </cfRule>
  </conditionalFormatting>
  <conditionalFormatting sqref="Z4:Z61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DY864"/>
  <sheetViews>
    <sheetView workbookViewId="0"/>
  </sheetViews>
  <sheetFormatPr defaultRowHeight="15"/>
  <sheetData>
    <row r="3" spans="1:129">
      <c r="A3" s="4" t="s">
        <v>1</v>
      </c>
      <c r="B3" s="4"/>
      <c r="C3" s="4" t="s">
        <v>116</v>
      </c>
      <c r="D3" s="4" t="s">
        <v>117</v>
      </c>
      <c r="E3" s="4" t="s">
        <v>238</v>
      </c>
      <c r="F3" s="4" t="s">
        <v>118</v>
      </c>
      <c r="G3" s="4" t="s">
        <v>119</v>
      </c>
      <c r="H3" s="4" t="s">
        <v>120</v>
      </c>
      <c r="I3" s="4" t="s">
        <v>121</v>
      </c>
      <c r="J3" s="4" t="s">
        <v>122</v>
      </c>
      <c r="K3" s="4" t="s">
        <v>123</v>
      </c>
      <c r="L3" s="4" t="s">
        <v>124</v>
      </c>
      <c r="M3" s="4" t="s">
        <v>125</v>
      </c>
      <c r="N3" s="4" t="s">
        <v>126</v>
      </c>
      <c r="O3" s="4" t="s">
        <v>127</v>
      </c>
      <c r="P3" s="4" t="s">
        <v>128</v>
      </c>
      <c r="Q3" s="4" t="s">
        <v>129</v>
      </c>
      <c r="R3" s="4" t="s">
        <v>130</v>
      </c>
      <c r="S3" s="4" t="s">
        <v>131</v>
      </c>
      <c r="T3" s="4" t="s">
        <v>132</v>
      </c>
      <c r="U3" s="4" t="s">
        <v>133</v>
      </c>
      <c r="V3" s="4" t="s">
        <v>134</v>
      </c>
      <c r="W3" s="4" t="s">
        <v>135</v>
      </c>
      <c r="X3" s="4" t="s">
        <v>136</v>
      </c>
      <c r="Y3" s="4" t="s">
        <v>137</v>
      </c>
      <c r="Z3" s="4" t="s">
        <v>138</v>
      </c>
      <c r="AA3" s="4" t="s">
        <v>139</v>
      </c>
      <c r="AB3" s="4" t="s">
        <v>140</v>
      </c>
      <c r="AC3" s="4" t="s">
        <v>141</v>
      </c>
      <c r="AD3" s="4" t="s">
        <v>142</v>
      </c>
      <c r="AE3" s="4" t="s">
        <v>143</v>
      </c>
      <c r="AF3" s="4" t="s">
        <v>144</v>
      </c>
      <c r="AG3" s="4" t="s">
        <v>145</v>
      </c>
      <c r="AH3" s="4" t="s">
        <v>146</v>
      </c>
      <c r="AI3" s="4" t="s">
        <v>147</v>
      </c>
      <c r="AJ3" s="4" t="s">
        <v>148</v>
      </c>
      <c r="AK3" s="4" t="s">
        <v>149</v>
      </c>
      <c r="AL3" s="4" t="s">
        <v>150</v>
      </c>
      <c r="AM3" s="4" t="s">
        <v>151</v>
      </c>
      <c r="AN3" s="4" t="s">
        <v>152</v>
      </c>
      <c r="AO3" s="4" t="s">
        <v>153</v>
      </c>
      <c r="AP3" s="4" t="s">
        <v>154</v>
      </c>
      <c r="AQ3" s="4" t="s">
        <v>155</v>
      </c>
      <c r="AR3" s="4" t="s">
        <v>156</v>
      </c>
      <c r="AS3" s="4" t="s">
        <v>157</v>
      </c>
      <c r="AT3" s="4" t="s">
        <v>158</v>
      </c>
      <c r="AU3" s="4" t="s">
        <v>159</v>
      </c>
      <c r="AV3" s="4" t="s">
        <v>160</v>
      </c>
      <c r="AW3" s="4" t="s">
        <v>161</v>
      </c>
      <c r="AX3" s="4" t="s">
        <v>162</v>
      </c>
      <c r="AY3" s="4" t="s">
        <v>163</v>
      </c>
      <c r="AZ3" s="4" t="s">
        <v>164</v>
      </c>
      <c r="BA3" s="4" t="s">
        <v>165</v>
      </c>
      <c r="BB3" s="4" t="s">
        <v>166</v>
      </c>
      <c r="BC3" s="4" t="s">
        <v>167</v>
      </c>
      <c r="BD3" s="4" t="s">
        <v>168</v>
      </c>
      <c r="BE3" s="4" t="s">
        <v>169</v>
      </c>
      <c r="BF3" s="4" t="s">
        <v>170</v>
      </c>
      <c r="BG3" s="4" t="s">
        <v>171</v>
      </c>
      <c r="BH3" s="4" t="s">
        <v>172</v>
      </c>
      <c r="BI3" s="4" t="s">
        <v>173</v>
      </c>
      <c r="BJ3" s="4" t="s">
        <v>174</v>
      </c>
      <c r="BK3" s="4" t="s">
        <v>175</v>
      </c>
      <c r="BL3" s="4" t="s">
        <v>176</v>
      </c>
      <c r="BM3" s="4" t="s">
        <v>177</v>
      </c>
      <c r="BN3" s="4" t="s">
        <v>178</v>
      </c>
      <c r="BO3" s="4" t="s">
        <v>179</v>
      </c>
      <c r="BP3" s="4" t="s">
        <v>180</v>
      </c>
      <c r="BQ3" s="4" t="s">
        <v>181</v>
      </c>
      <c r="BR3" s="4" t="s">
        <v>182</v>
      </c>
      <c r="BS3" s="4" t="s">
        <v>183</v>
      </c>
      <c r="BT3" s="4" t="s">
        <v>184</v>
      </c>
      <c r="BU3" s="4" t="s">
        <v>185</v>
      </c>
      <c r="BV3" s="4" t="s">
        <v>186</v>
      </c>
      <c r="BW3" s="4" t="s">
        <v>187</v>
      </c>
      <c r="BX3" s="4" t="s">
        <v>188</v>
      </c>
      <c r="BY3" s="4" t="s">
        <v>189</v>
      </c>
      <c r="BZ3" s="4" t="s">
        <v>190</v>
      </c>
      <c r="CA3" s="4" t="s">
        <v>239</v>
      </c>
      <c r="CB3" s="4" t="s">
        <v>191</v>
      </c>
      <c r="CC3" s="4" t="s">
        <v>192</v>
      </c>
      <c r="CD3" s="4" t="s">
        <v>193</v>
      </c>
      <c r="CE3" s="4" t="s">
        <v>194</v>
      </c>
      <c r="CF3" s="4" t="s">
        <v>195</v>
      </c>
      <c r="CG3" s="4" t="s">
        <v>196</v>
      </c>
      <c r="CH3" s="4" t="s">
        <v>197</v>
      </c>
      <c r="CI3" s="4" t="s">
        <v>198</v>
      </c>
      <c r="CJ3" s="4" t="s">
        <v>199</v>
      </c>
      <c r="CK3" s="4" t="s">
        <v>200</v>
      </c>
      <c r="CL3" s="4" t="s">
        <v>201</v>
      </c>
      <c r="CM3" s="4" t="s">
        <v>202</v>
      </c>
      <c r="CN3" s="4" t="s">
        <v>203</v>
      </c>
      <c r="CO3" s="4" t="s">
        <v>204</v>
      </c>
      <c r="CP3" s="4" t="s">
        <v>205</v>
      </c>
      <c r="CQ3" s="4" t="s">
        <v>206</v>
      </c>
      <c r="CR3" s="4" t="s">
        <v>207</v>
      </c>
      <c r="CS3" s="4" t="s">
        <v>208</v>
      </c>
      <c r="CT3" s="4" t="s">
        <v>209</v>
      </c>
      <c r="CU3" s="4" t="s">
        <v>210</v>
      </c>
      <c r="CV3" s="4" t="s">
        <v>211</v>
      </c>
      <c r="CW3" s="4" t="s">
        <v>212</v>
      </c>
      <c r="CX3" s="4" t="s">
        <v>58</v>
      </c>
      <c r="CY3" s="4" t="s">
        <v>213</v>
      </c>
      <c r="CZ3" s="4" t="s">
        <v>214</v>
      </c>
      <c r="DA3" s="4" t="s">
        <v>215</v>
      </c>
      <c r="DB3" s="4" t="s">
        <v>216</v>
      </c>
      <c r="DC3" s="4" t="s">
        <v>217</v>
      </c>
      <c r="DD3" s="4" t="s">
        <v>218</v>
      </c>
      <c r="DE3" s="4" t="s">
        <v>219</v>
      </c>
      <c r="DF3" s="4" t="s">
        <v>220</v>
      </c>
      <c r="DG3" s="4" t="s">
        <v>240</v>
      </c>
      <c r="DH3" s="4" t="s">
        <v>241</v>
      </c>
      <c r="DI3" s="4" t="s">
        <v>221</v>
      </c>
      <c r="DJ3" s="4" t="s">
        <v>88</v>
      </c>
      <c r="DK3" s="4" t="s">
        <v>92</v>
      </c>
      <c r="DL3" s="4" t="s">
        <v>222</v>
      </c>
      <c r="DM3" s="4" t="s">
        <v>223</v>
      </c>
      <c r="DN3" s="4" t="s">
        <v>224</v>
      </c>
      <c r="DO3" s="4" t="s">
        <v>225</v>
      </c>
      <c r="DP3" s="4" t="s">
        <v>226</v>
      </c>
      <c r="DQ3" s="4" t="s">
        <v>227</v>
      </c>
      <c r="DR3" s="4" t="s">
        <v>228</v>
      </c>
      <c r="DS3" s="4" t="s">
        <v>229</v>
      </c>
      <c r="DT3" s="4" t="s">
        <v>94</v>
      </c>
      <c r="DU3" s="4" t="s">
        <v>230</v>
      </c>
      <c r="DV3" s="4" t="s">
        <v>231</v>
      </c>
      <c r="DW3" s="4" t="s">
        <v>232</v>
      </c>
      <c r="DX3" s="4" t="s">
        <v>100</v>
      </c>
      <c r="DY3" s="4" t="s">
        <v>112</v>
      </c>
    </row>
    <row r="4" spans="1:129">
      <c r="A4" s="5">
        <v>45730</v>
      </c>
      <c r="B4">
        <v>292.5778018567257</v>
      </c>
      <c r="C4">
        <v>1.293190341758298</v>
      </c>
      <c r="D4">
        <v>0</v>
      </c>
      <c r="E4">
        <v>0</v>
      </c>
      <c r="F4">
        <v>513.3758497463451</v>
      </c>
      <c r="G4">
        <v>716.4284077441795</v>
      </c>
      <c r="H4">
        <v>195.2275969053314</v>
      </c>
      <c r="I4">
        <v>0</v>
      </c>
      <c r="J4">
        <v>1311.001673927387</v>
      </c>
      <c r="K4">
        <v>73.4960325416132</v>
      </c>
      <c r="L4">
        <v>0.5</v>
      </c>
      <c r="M4">
        <v>0</v>
      </c>
      <c r="N4">
        <v>0</v>
      </c>
      <c r="O4">
        <v>67.916236968513</v>
      </c>
      <c r="P4">
        <v>0</v>
      </c>
      <c r="Q4">
        <v>2.969293010034957</v>
      </c>
      <c r="R4">
        <v>1113.29931640625</v>
      </c>
      <c r="S4">
        <v>-0.949999988079071</v>
      </c>
      <c r="T4">
        <v>0</v>
      </c>
      <c r="U4">
        <v>419.2845770319422</v>
      </c>
      <c r="V4">
        <v>522.1715977933194</v>
      </c>
      <c r="W4">
        <v>29.09948457432939</v>
      </c>
      <c r="X4">
        <v>18.5414155173068</v>
      </c>
      <c r="Y4">
        <v>6.367526003528103</v>
      </c>
      <c r="Z4">
        <v>7.718087931027581</v>
      </c>
      <c r="AA4">
        <v>59.25745010375977</v>
      </c>
      <c r="AB4">
        <v>17.62209174755636</v>
      </c>
      <c r="AC4">
        <v>27.42876995960782</v>
      </c>
      <c r="AD4">
        <v>13.09976209495161</v>
      </c>
      <c r="AE4">
        <v>15.28616309821087</v>
      </c>
      <c r="AF4">
        <v>504.5801016993709</v>
      </c>
      <c r="AG4">
        <v>0</v>
      </c>
      <c r="AH4">
        <v>1.975633759854792</v>
      </c>
      <c r="AI4">
        <v>136.3182220813152</v>
      </c>
      <c r="AJ4">
        <v>573.9667239680782</v>
      </c>
      <c r="AK4">
        <v>2444.052942969825</v>
      </c>
      <c r="AL4">
        <v>0</v>
      </c>
      <c r="AM4">
        <v>0</v>
      </c>
      <c r="AN4">
        <v>0</v>
      </c>
      <c r="AO4">
        <v>4.062018318636878</v>
      </c>
      <c r="AP4">
        <v>4.338648383771335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92.32250140498471</v>
      </c>
      <c r="BF4">
        <v>3.407436399798732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138.4920963872541</v>
      </c>
      <c r="BX4">
        <v>0.2971270218834624</v>
      </c>
      <c r="BY4">
        <v>4.182615371849444</v>
      </c>
      <c r="BZ4">
        <v>2059.339618604984</v>
      </c>
      <c r="CA4">
        <v>0</v>
      </c>
      <c r="CB4">
        <v>-502.0796508789062</v>
      </c>
      <c r="CC4">
        <v>9.359575458645036</v>
      </c>
      <c r="CD4">
        <v>10.4690898421574</v>
      </c>
      <c r="CE4">
        <v>3.632279957756646</v>
      </c>
      <c r="CF4">
        <v>-1.212522506713867</v>
      </c>
      <c r="CG4">
        <v>7.492749030456292</v>
      </c>
      <c r="CH4">
        <v>9.595617008649871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49.67201092106848</v>
      </c>
      <c r="CX4">
        <v>9.522440581529349</v>
      </c>
      <c r="CY4">
        <v>3.708992473415665</v>
      </c>
      <c r="CZ4">
        <v>1.82751642763913</v>
      </c>
      <c r="DA4">
        <v>1540.940566133761</v>
      </c>
      <c r="DB4">
        <v>3.630626727889728</v>
      </c>
      <c r="DC4">
        <v>3.638525389157258</v>
      </c>
      <c r="DD4">
        <v>1222.146382706253</v>
      </c>
      <c r="DE4">
        <v>-0.415455413682459</v>
      </c>
      <c r="DF4">
        <v>-0.625041274254297</v>
      </c>
      <c r="DG4">
        <v>149.5191364675256</v>
      </c>
      <c r="DH4">
        <v>1.283968385987647</v>
      </c>
      <c r="DI4">
        <v>1.101191212578428</v>
      </c>
      <c r="DJ4">
        <v>2.225022621066482</v>
      </c>
      <c r="DK4">
        <v>5.018780869609481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</row>
    <row r="5" spans="1:129">
      <c r="A5" s="5">
        <v>45731</v>
      </c>
      <c r="B5">
        <v>241.7833384611995</v>
      </c>
      <c r="C5">
        <v>1.386659445306138</v>
      </c>
      <c r="D5">
        <v>0</v>
      </c>
      <c r="E5">
        <v>0</v>
      </c>
      <c r="F5">
        <v>524.3184639022463</v>
      </c>
      <c r="G5">
        <v>818.2560442485048</v>
      </c>
      <c r="H5">
        <v>194.8686244983434</v>
      </c>
      <c r="I5">
        <v>0</v>
      </c>
      <c r="J5">
        <v>1430.081266283651</v>
      </c>
      <c r="K5">
        <v>153.0464347559652</v>
      </c>
      <c r="L5">
        <v>0.5</v>
      </c>
      <c r="M5">
        <v>0</v>
      </c>
      <c r="N5">
        <v>0</v>
      </c>
      <c r="O5">
        <v>240.4610066338191</v>
      </c>
      <c r="P5">
        <v>0</v>
      </c>
      <c r="Q5">
        <v>3.443944878367678</v>
      </c>
      <c r="R5">
        <v>1113.29931640625</v>
      </c>
      <c r="S5">
        <v>-0.949999988079071</v>
      </c>
      <c r="T5">
        <v>0</v>
      </c>
      <c r="U5">
        <v>255.4995256804321</v>
      </c>
      <c r="V5">
        <v>498.0022218401469</v>
      </c>
      <c r="W5">
        <v>14.95867572625478</v>
      </c>
      <c r="X5">
        <v>15.11295262285968</v>
      </c>
      <c r="Y5">
        <v>5.9504974806053</v>
      </c>
      <c r="Z5">
        <v>6.394627125624806</v>
      </c>
      <c r="AA5">
        <v>59.25745010375977</v>
      </c>
      <c r="AB5">
        <v>14.10302210187259</v>
      </c>
      <c r="AC5">
        <v>18.74018049411843</v>
      </c>
      <c r="AD5">
        <v>8.39464704056847</v>
      </c>
      <c r="AE5">
        <v>7.505933391247386</v>
      </c>
      <c r="AF5">
        <v>550.6347059643458</v>
      </c>
      <c r="AG5">
        <v>0</v>
      </c>
      <c r="AH5">
        <v>5.110779826390365</v>
      </c>
      <c r="AI5">
        <v>131.092612414133</v>
      </c>
      <c r="AJ5">
        <v>540.251650820838</v>
      </c>
      <c r="AK5">
        <v>2500.504845440577</v>
      </c>
      <c r="AL5">
        <v>0</v>
      </c>
      <c r="AM5">
        <v>0</v>
      </c>
      <c r="AN5">
        <v>0</v>
      </c>
      <c r="AO5">
        <v>4.395678258155074</v>
      </c>
      <c r="AP5">
        <v>4.419957714397755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91.05406313358792</v>
      </c>
      <c r="BF5">
        <v>3.009819199878072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116.1723690368826</v>
      </c>
      <c r="BX5">
        <v>0.263010099091168</v>
      </c>
      <c r="BY5">
        <v>4.189843577785152</v>
      </c>
      <c r="BZ5">
        <v>2164.46791101617</v>
      </c>
      <c r="CA5">
        <v>0</v>
      </c>
      <c r="CB5">
        <v>-502.0796508789062</v>
      </c>
      <c r="CC5">
        <v>8.720539405896719</v>
      </c>
      <c r="CD5">
        <v>10.16788318975137</v>
      </c>
      <c r="CE5">
        <v>2.820561218325651</v>
      </c>
      <c r="CF5">
        <v>-1.212522506713867</v>
      </c>
      <c r="CG5">
        <v>7.474689942419333</v>
      </c>
      <c r="CH5">
        <v>9.570874001291326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32.1389319975343</v>
      </c>
      <c r="CX5">
        <v>7.901158996375779</v>
      </c>
      <c r="CY5">
        <v>4.011355813982941</v>
      </c>
      <c r="CZ5">
        <v>2.624453448989089</v>
      </c>
      <c r="DA5">
        <v>1297.153607407827</v>
      </c>
      <c r="DB5">
        <v>3.640870419877862</v>
      </c>
      <c r="DC5">
        <v>3.655791730753013</v>
      </c>
      <c r="DD5">
        <v>1222.250255336459</v>
      </c>
      <c r="DE5">
        <v>-0.333441617673943</v>
      </c>
      <c r="DF5">
        <v>-0.6250392848182292</v>
      </c>
      <c r="DG5">
        <v>343.8855343154754</v>
      </c>
      <c r="DH5">
        <v>1.320751481582918</v>
      </c>
      <c r="DI5">
        <v>1.173740337754879</v>
      </c>
      <c r="DJ5">
        <v>2.433985265929784</v>
      </c>
      <c r="DK5">
        <v>5.020629522582841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</row>
    <row r="6" spans="1:129">
      <c r="A6" s="5">
        <v>45732</v>
      </c>
      <c r="B6">
        <v>231.9454552498024</v>
      </c>
      <c r="C6">
        <v>1.582210191611243</v>
      </c>
      <c r="D6">
        <v>0</v>
      </c>
      <c r="E6">
        <v>0</v>
      </c>
      <c r="F6">
        <v>633.0194695045295</v>
      </c>
      <c r="G6">
        <v>691.900695328463</v>
      </c>
      <c r="H6">
        <v>211.708462088672</v>
      </c>
      <c r="I6">
        <v>0</v>
      </c>
      <c r="J6">
        <v>1344.877117733638</v>
      </c>
      <c r="K6">
        <v>106.3629983074021</v>
      </c>
      <c r="L6">
        <v>0.5</v>
      </c>
      <c r="M6">
        <v>0</v>
      </c>
      <c r="N6">
        <v>0</v>
      </c>
      <c r="O6">
        <v>268.6774810215663</v>
      </c>
      <c r="P6">
        <v>0</v>
      </c>
      <c r="Q6">
        <v>3.034236870407075</v>
      </c>
      <c r="R6">
        <v>1113.29931640625</v>
      </c>
      <c r="S6">
        <v>-0.949999988079071</v>
      </c>
      <c r="T6">
        <v>0</v>
      </c>
      <c r="U6">
        <v>313.2007873314263</v>
      </c>
      <c r="V6">
        <v>623.4151441930387</v>
      </c>
      <c r="W6">
        <v>21.41513353285223</v>
      </c>
      <c r="X6">
        <v>20.11550400355128</v>
      </c>
      <c r="Y6">
        <v>6.690376088829564</v>
      </c>
      <c r="Z6">
        <v>6.78134811795415</v>
      </c>
      <c r="AA6">
        <v>59.25745010375977</v>
      </c>
      <c r="AB6">
        <v>18.34772761236968</v>
      </c>
      <c r="AC6">
        <v>16.87360359435012</v>
      </c>
      <c r="AD6">
        <v>9.201771647044865</v>
      </c>
      <c r="AE6">
        <v>11.24603542971935</v>
      </c>
      <c r="AF6">
        <v>642.6237948160203</v>
      </c>
      <c r="AG6">
        <v>0</v>
      </c>
      <c r="AH6">
        <v>4.829012355860015</v>
      </c>
      <c r="AI6">
        <v>135.6416043336006</v>
      </c>
      <c r="AJ6">
        <v>603.5949510952663</v>
      </c>
      <c r="AK6">
        <v>2625.894616666989</v>
      </c>
      <c r="AL6">
        <v>0</v>
      </c>
      <c r="AM6">
        <v>0</v>
      </c>
      <c r="AN6">
        <v>0</v>
      </c>
      <c r="AO6">
        <v>3.300619657107509</v>
      </c>
      <c r="AP6">
        <v>3.280136753973296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107.3107804603545</v>
      </c>
      <c r="BF6">
        <v>2.868610832480707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134.207601077891</v>
      </c>
      <c r="BX6">
        <v>0.2759288011262617</v>
      </c>
      <c r="BY6">
        <v>3.890397573797026</v>
      </c>
      <c r="BZ6">
        <v>2252.841562595811</v>
      </c>
      <c r="CA6">
        <v>0</v>
      </c>
      <c r="CB6">
        <v>-502.0796508789062</v>
      </c>
      <c r="CC6">
        <v>8.807646465092997</v>
      </c>
      <c r="CD6">
        <v>10.08695792254442</v>
      </c>
      <c r="CE6">
        <v>2.921431885483143</v>
      </c>
      <c r="CF6">
        <v>-1.212522506713867</v>
      </c>
      <c r="CG6">
        <v>7.517691459219052</v>
      </c>
      <c r="CH6">
        <v>9.587079894940059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39.8292014928408</v>
      </c>
      <c r="CX6">
        <v>8.226493117783724</v>
      </c>
      <c r="CY6">
        <v>3.712580306792613</v>
      </c>
      <c r="CZ6">
        <v>2.480119184964757</v>
      </c>
      <c r="DA6">
        <v>1458.297072982536</v>
      </c>
      <c r="DB6">
        <v>3.300085119738831</v>
      </c>
      <c r="DC6">
        <v>3.293135105459997</v>
      </c>
      <c r="DD6">
        <v>1319.312380887525</v>
      </c>
      <c r="DE6">
        <v>49.11382713165914</v>
      </c>
      <c r="DF6">
        <v>-0.6250320790727737</v>
      </c>
      <c r="DG6">
        <v>124.2279644545296</v>
      </c>
      <c r="DH6">
        <v>1.269724921453806</v>
      </c>
      <c r="DI6">
        <v>0.9875105669553524</v>
      </c>
      <c r="DJ6">
        <v>2.624977055511902</v>
      </c>
      <c r="DK6">
        <v>4.839979263679816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</row>
    <row r="7" spans="1:129">
      <c r="A7" s="5">
        <v>45733</v>
      </c>
      <c r="B7">
        <v>224.1387784705792</v>
      </c>
      <c r="C7">
        <v>1.669451108096569</v>
      </c>
      <c r="D7">
        <v>0</v>
      </c>
      <c r="E7">
        <v>0</v>
      </c>
      <c r="F7">
        <v>592.7668619072163</v>
      </c>
      <c r="G7">
        <v>602.2655476899872</v>
      </c>
      <c r="H7">
        <v>199.0760845919295</v>
      </c>
      <c r="I7">
        <v>0</v>
      </c>
      <c r="J7">
        <v>1359.542832476917</v>
      </c>
      <c r="K7">
        <v>82.69136622341678</v>
      </c>
      <c r="L7">
        <v>0.5128205128205128</v>
      </c>
      <c r="M7">
        <v>0</v>
      </c>
      <c r="N7">
        <v>0</v>
      </c>
      <c r="O7">
        <v>252.7684919305839</v>
      </c>
      <c r="P7">
        <v>0</v>
      </c>
      <c r="Q7">
        <v>2.660376657633105</v>
      </c>
      <c r="R7">
        <v>1113.29931640625</v>
      </c>
      <c r="S7">
        <v>-0.949999988079071</v>
      </c>
      <c r="T7">
        <v>0</v>
      </c>
      <c r="U7">
        <v>289.3422407369987</v>
      </c>
      <c r="V7">
        <v>631.6786283647896</v>
      </c>
      <c r="W7">
        <v>21.40470501023944</v>
      </c>
      <c r="X7">
        <v>20.1406185181821</v>
      </c>
      <c r="Y7">
        <v>7.031252597974547</v>
      </c>
      <c r="Z7">
        <v>8.553804649502865</v>
      </c>
      <c r="AA7">
        <v>59.25745010375977</v>
      </c>
      <c r="AB7">
        <v>19.34379639960157</v>
      </c>
      <c r="AC7">
        <v>18.02810907884749</v>
      </c>
      <c r="AD7">
        <v>10.3301266877673</v>
      </c>
      <c r="AE7">
        <v>5.207199647413135</v>
      </c>
      <c r="AF7">
        <v>553.8550954496428</v>
      </c>
      <c r="AG7">
        <v>0</v>
      </c>
      <c r="AH7">
        <v>4.212184929081512</v>
      </c>
      <c r="AI7">
        <v>123.9630829997425</v>
      </c>
      <c r="AJ7">
        <v>520.2923559791262</v>
      </c>
      <c r="AK7">
        <v>2480.968347344729</v>
      </c>
      <c r="AL7">
        <v>0</v>
      </c>
      <c r="AM7">
        <v>0</v>
      </c>
      <c r="AN7">
        <v>0</v>
      </c>
      <c r="AO7">
        <v>3.420614035222495</v>
      </c>
      <c r="AP7">
        <v>3.347637524882657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86.04902645233834</v>
      </c>
      <c r="BF7">
        <v>2.852049817570267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86.40479160919833</v>
      </c>
      <c r="BX7">
        <v>0.3158388975777789</v>
      </c>
      <c r="BY7">
        <v>4.34156426057072</v>
      </c>
      <c r="BZ7">
        <v>2280.400381704602</v>
      </c>
      <c r="CA7">
        <v>0</v>
      </c>
      <c r="CB7">
        <v>-502.0796508789062</v>
      </c>
      <c r="CC7">
        <v>9.442614906558106</v>
      </c>
      <c r="CD7">
        <v>10.58609905441209</v>
      </c>
      <c r="CE7">
        <v>2.806794720589131</v>
      </c>
      <c r="CF7">
        <v>-1.212522506713867</v>
      </c>
      <c r="CG7">
        <v>7.346061482146236</v>
      </c>
      <c r="CH7">
        <v>9.596733393421268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38.12693391103672</v>
      </c>
      <c r="CX7">
        <v>8.493198172046799</v>
      </c>
      <c r="CY7">
        <v>3.55622038520307</v>
      </c>
      <c r="CZ7">
        <v>2.336358247991442</v>
      </c>
      <c r="DA7">
        <v>1265.035730854702</v>
      </c>
      <c r="DB7">
        <v>3.776909975742448</v>
      </c>
      <c r="DC7">
        <v>3.798844777677123</v>
      </c>
      <c r="DD7">
        <v>1379.159810566666</v>
      </c>
      <c r="DE7">
        <v>17.46029324781481</v>
      </c>
      <c r="DF7">
        <v>-0.6250383423524525</v>
      </c>
      <c r="DG7">
        <v>264.5832189304766</v>
      </c>
      <c r="DH7">
        <v>1.310555115635246</v>
      </c>
      <c r="DI7">
        <v>0.9337302415569624</v>
      </c>
      <c r="DJ7">
        <v>2.279825375015008</v>
      </c>
      <c r="DK7">
        <v>3.738873418111219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</row>
    <row r="8" spans="1:129">
      <c r="A8" s="5">
        <v>45734</v>
      </c>
      <c r="B8">
        <v>171.8569599854918</v>
      </c>
      <c r="C8">
        <v>1.660303011264655</v>
      </c>
      <c r="D8">
        <v>0</v>
      </c>
      <c r="E8">
        <v>0</v>
      </c>
      <c r="F8">
        <v>538.8961641917812</v>
      </c>
      <c r="G8">
        <v>824.8135757485875</v>
      </c>
      <c r="H8">
        <v>199.6261764644404</v>
      </c>
      <c r="I8">
        <v>0</v>
      </c>
      <c r="J8">
        <v>1443.8557351312</v>
      </c>
      <c r="K8">
        <v>144.6787519545969</v>
      </c>
      <c r="L8">
        <v>0.5535714285714286</v>
      </c>
      <c r="M8">
        <v>0</v>
      </c>
      <c r="N8">
        <v>0</v>
      </c>
      <c r="O8">
        <v>295.7363385131208</v>
      </c>
      <c r="P8">
        <v>0</v>
      </c>
      <c r="Q8">
        <v>3.407955040846987</v>
      </c>
      <c r="R8">
        <v>1113.29931640625</v>
      </c>
      <c r="S8">
        <v>-0.949999988079071</v>
      </c>
      <c r="T8">
        <v>0</v>
      </c>
      <c r="U8">
        <v>255.0175622058701</v>
      </c>
      <c r="V8">
        <v>525.5678025724949</v>
      </c>
      <c r="W8">
        <v>17.34970451474404</v>
      </c>
      <c r="X8">
        <v>17.63068412967358</v>
      </c>
      <c r="Y8">
        <v>7.952930960608602</v>
      </c>
      <c r="Z8">
        <v>8.770463493443375</v>
      </c>
      <c r="AA8">
        <v>59.25745010375977</v>
      </c>
      <c r="AB8">
        <v>17.86395306971831</v>
      </c>
      <c r="AC8">
        <v>13.98555989784411</v>
      </c>
      <c r="AD8">
        <v>11.93699184716453</v>
      </c>
      <c r="AE8">
        <v>8.269220302718335</v>
      </c>
      <c r="AF8">
        <v>552.2245258110675</v>
      </c>
      <c r="AG8">
        <v>0</v>
      </c>
      <c r="AH8">
        <v>0</v>
      </c>
      <c r="AI8">
        <v>125.746642184822</v>
      </c>
      <c r="AJ8">
        <v>578.1435421424147</v>
      </c>
      <c r="AK8">
        <v>2543.791941369092</v>
      </c>
      <c r="AL8">
        <v>0</v>
      </c>
      <c r="AM8">
        <v>0</v>
      </c>
      <c r="AN8">
        <v>0</v>
      </c>
      <c r="AO8">
        <v>4.338946606011708</v>
      </c>
      <c r="AP8">
        <v>4.365543973251077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90.10933228432187</v>
      </c>
      <c r="BF8">
        <v>3.020141791393823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118.6443028542959</v>
      </c>
      <c r="BX8">
        <v>0.2861873052921132</v>
      </c>
      <c r="BY8">
        <v>4.237235523080783</v>
      </c>
      <c r="BZ8">
        <v>2135.143629863858</v>
      </c>
      <c r="CA8">
        <v>0</v>
      </c>
      <c r="CB8">
        <v>-502.0796508789062</v>
      </c>
      <c r="CC8">
        <v>9.53575030449397</v>
      </c>
      <c r="CD8">
        <v>10.60212856576699</v>
      </c>
      <c r="CE8">
        <v>2.151199404554294</v>
      </c>
      <c r="CF8">
        <v>-1.212522506713867</v>
      </c>
      <c r="CG8">
        <v>7.306690847495151</v>
      </c>
      <c r="CH8">
        <v>9.569412535588317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33.99319662993867</v>
      </c>
      <c r="CX8">
        <v>8.244551989895704</v>
      </c>
      <c r="CY8">
        <v>3.937937216271984</v>
      </c>
      <c r="CZ8">
        <v>2.389554412942187</v>
      </c>
      <c r="DA8">
        <v>1293.245185101638</v>
      </c>
      <c r="DB8">
        <v>3.965056045726947</v>
      </c>
      <c r="DC8">
        <v>3.989578541082569</v>
      </c>
      <c r="DD8">
        <v>1201.573963657666</v>
      </c>
      <c r="DE8">
        <v>-0.1664655326802191</v>
      </c>
      <c r="DF8">
        <v>-0.6250428932487951</v>
      </c>
      <c r="DG8">
        <v>0</v>
      </c>
      <c r="DH8">
        <v>0</v>
      </c>
      <c r="DI8">
        <v>1.057620361470129</v>
      </c>
      <c r="DJ8">
        <v>2.723000766911815</v>
      </c>
      <c r="DK8">
        <v>4.853457917436339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</row>
    <row r="9" spans="1:129">
      <c r="A9" s="5">
        <v>45735</v>
      </c>
      <c r="B9">
        <v>170.6450040548776</v>
      </c>
      <c r="C9">
        <v>1.970190220314922</v>
      </c>
      <c r="D9">
        <v>1</v>
      </c>
      <c r="E9">
        <v>0</v>
      </c>
      <c r="F9">
        <v>545.1429877686219</v>
      </c>
      <c r="G9">
        <v>1.580591613639678</v>
      </c>
      <c r="H9">
        <v>2.594920346566609</v>
      </c>
      <c r="I9">
        <v>3.886665590746062</v>
      </c>
      <c r="J9">
        <v>3.89907257567559</v>
      </c>
      <c r="K9">
        <v>1.437964534865958</v>
      </c>
      <c r="L9">
        <v>0.4738562091503268</v>
      </c>
      <c r="M9">
        <v>0</v>
      </c>
      <c r="N9">
        <v>0</v>
      </c>
      <c r="O9">
        <v>264.6495308942699</v>
      </c>
      <c r="P9">
        <v>0</v>
      </c>
      <c r="Q9">
        <v>3.330566449750688</v>
      </c>
      <c r="R9">
        <v>1113.29931640625</v>
      </c>
      <c r="S9">
        <v>-0.949999988079071</v>
      </c>
      <c r="T9">
        <v>0</v>
      </c>
      <c r="U9">
        <v>206.4683033481948</v>
      </c>
      <c r="V9">
        <v>542.8439386784354</v>
      </c>
      <c r="W9">
        <v>17.52133675949143</v>
      </c>
      <c r="X9">
        <v>18.50526009184994</v>
      </c>
      <c r="Y9">
        <v>6.772119960239947</v>
      </c>
      <c r="Z9">
        <v>8.384899799443939</v>
      </c>
      <c r="AA9">
        <v>59.25745010375977</v>
      </c>
      <c r="AB9">
        <v>16.62763514999321</v>
      </c>
      <c r="AC9">
        <v>11.3700413162841</v>
      </c>
      <c r="AD9">
        <v>10.12927969760995</v>
      </c>
      <c r="AE9">
        <v>3.956289944599669</v>
      </c>
      <c r="AF9">
        <v>547.4420368588085</v>
      </c>
      <c r="AG9">
        <v>0</v>
      </c>
      <c r="AH9">
        <v>0</v>
      </c>
      <c r="AI9">
        <v>123.9836751982661</v>
      </c>
      <c r="AJ9">
        <v>546.1734026217922</v>
      </c>
      <c r="AK9">
        <v>2477.288365732523</v>
      </c>
      <c r="AL9">
        <v>0</v>
      </c>
      <c r="AM9">
        <v>0</v>
      </c>
      <c r="AN9">
        <v>0</v>
      </c>
      <c r="AO9">
        <v>4.306151228799808</v>
      </c>
      <c r="AP9">
        <v>4.282334507462514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88.22023673271877</v>
      </c>
      <c r="BF9">
        <v>2.899017362914978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94.38093136038128</v>
      </c>
      <c r="BX9">
        <v>0.3028294336369047</v>
      </c>
      <c r="BY9">
        <v>4.2394204487812</v>
      </c>
      <c r="BZ9">
        <v>2191.353136381786</v>
      </c>
      <c r="CA9">
        <v>0</v>
      </c>
      <c r="CB9">
        <v>-502.0796508789062</v>
      </c>
      <c r="CC9">
        <v>1.77531657458416</v>
      </c>
      <c r="CD9">
        <v>1.785966758430004</v>
      </c>
      <c r="CE9">
        <v>2.91904395797423</v>
      </c>
      <c r="CF9">
        <v>-1.212522506713867</v>
      </c>
      <c r="CG9">
        <v>5.965342383725302</v>
      </c>
      <c r="CH9">
        <v>0.1782818257209978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29.05343333509474</v>
      </c>
      <c r="CX9">
        <v>7.964678592747857</v>
      </c>
      <c r="CY9">
        <v>4.025946430820305</v>
      </c>
      <c r="CZ9">
        <v>2.126079203369888</v>
      </c>
      <c r="DA9">
        <v>1258.900734579328</v>
      </c>
      <c r="DB9">
        <v>4.170540675789694</v>
      </c>
      <c r="DC9">
        <v>4.195059647181821</v>
      </c>
      <c r="DD9">
        <v>1252.358388183213</v>
      </c>
      <c r="DE9">
        <v>-0.2042338348361908</v>
      </c>
      <c r="DF9">
        <v>-0.625049590450225</v>
      </c>
      <c r="DG9">
        <v>0</v>
      </c>
      <c r="DH9">
        <v>0</v>
      </c>
      <c r="DI9">
        <v>1.14329187550651</v>
      </c>
      <c r="DJ9">
        <v>2.49860113181418</v>
      </c>
      <c r="DK9">
        <v>5.027460043719738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</row>
    <row r="10" spans="1:129">
      <c r="A10" s="5">
        <v>45736</v>
      </c>
      <c r="B10">
        <v>161.9890359322623</v>
      </c>
      <c r="C10">
        <v>2.129249228187123</v>
      </c>
      <c r="D10">
        <v>0.3333333333333333</v>
      </c>
      <c r="E10">
        <v>1</v>
      </c>
      <c r="F10">
        <v>559.19063671737</v>
      </c>
      <c r="G10">
        <v>2.121947566585408</v>
      </c>
      <c r="H10">
        <v>3.20505288303608</v>
      </c>
      <c r="I10">
        <v>5.265879826791703</v>
      </c>
      <c r="J10">
        <v>5.274016461012855</v>
      </c>
      <c r="K10">
        <v>1.494357945852809</v>
      </c>
      <c r="L10">
        <v>0.5</v>
      </c>
      <c r="M10">
        <v>0</v>
      </c>
      <c r="N10">
        <v>0</v>
      </c>
      <c r="O10">
        <v>330.4716312494017</v>
      </c>
      <c r="P10">
        <v>0</v>
      </c>
      <c r="Q10">
        <v>3.558358710449905</v>
      </c>
      <c r="R10">
        <v>1113.29931640625</v>
      </c>
      <c r="S10">
        <v>-0.949999988079071</v>
      </c>
      <c r="T10">
        <v>0</v>
      </c>
      <c r="U10">
        <v>141.4546381732242</v>
      </c>
      <c r="V10">
        <v>569.046974160565</v>
      </c>
      <c r="W10">
        <v>14.32184623908469</v>
      </c>
      <c r="X10">
        <v>13.3434165078884</v>
      </c>
      <c r="Y10">
        <v>4.131452341706222</v>
      </c>
      <c r="Z10">
        <v>7.364317745560029</v>
      </c>
      <c r="AA10">
        <v>59.25745010375977</v>
      </c>
      <c r="AB10">
        <v>14.31122363074658</v>
      </c>
      <c r="AC10">
        <v>9.342015528970091</v>
      </c>
      <c r="AD10">
        <v>5.027788931303718</v>
      </c>
      <c r="AE10">
        <v>5.209535487441706</v>
      </c>
      <c r="AF10">
        <v>549.334299274175</v>
      </c>
      <c r="AG10">
        <v>0</v>
      </c>
      <c r="AH10">
        <v>0</v>
      </c>
      <c r="AI10">
        <v>120.3610544447479</v>
      </c>
      <c r="AJ10">
        <v>454.4705182255292</v>
      </c>
      <c r="AK10">
        <v>2436.015523296173</v>
      </c>
      <c r="AL10">
        <v>0</v>
      </c>
      <c r="AM10">
        <v>0</v>
      </c>
      <c r="AN10">
        <v>0</v>
      </c>
      <c r="AO10">
        <v>4.620937101801538</v>
      </c>
      <c r="AP10">
        <v>4.596903245071654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81.12199318699354</v>
      </c>
      <c r="BF10">
        <v>2.653863753122425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80.56565381077993</v>
      </c>
      <c r="BX10">
        <v>0.3148234804464538</v>
      </c>
      <c r="BY10">
        <v>4.317333430557785</v>
      </c>
      <c r="BZ10">
        <v>2023.158875181477</v>
      </c>
      <c r="CA10">
        <v>0</v>
      </c>
      <c r="CB10">
        <v>-502.0796508789062</v>
      </c>
      <c r="CC10">
        <v>1.978205613957511</v>
      </c>
      <c r="CD10">
        <v>1.987920502135678</v>
      </c>
      <c r="CE10">
        <v>3.526187840068624</v>
      </c>
      <c r="CF10">
        <v>-1.212522506713867</v>
      </c>
      <c r="CG10">
        <v>5.854440350333849</v>
      </c>
      <c r="CH10">
        <v>0.2040396206583532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19.93283736163771</v>
      </c>
      <c r="CX10">
        <v>7.505178536409664</v>
      </c>
      <c r="CY10">
        <v>4.122196089078699</v>
      </c>
      <c r="CZ10">
        <v>2.875225235533053</v>
      </c>
      <c r="DA10">
        <v>1141.856466426771</v>
      </c>
      <c r="DB10">
        <v>4.117673173599329</v>
      </c>
      <c r="DC10">
        <v>4.146033309575679</v>
      </c>
      <c r="DD10">
        <v>1194.419803220743</v>
      </c>
      <c r="DE10">
        <v>-0.2262844744419224</v>
      </c>
      <c r="DF10">
        <v>-0.6250440699322827</v>
      </c>
      <c r="DG10">
        <v>1</v>
      </c>
      <c r="DH10">
        <v>1</v>
      </c>
      <c r="DI10">
        <v>1.053357962875722</v>
      </c>
      <c r="DJ10">
        <v>2.967082907292593</v>
      </c>
      <c r="DK10">
        <v>4.794978537223594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</row>
    <row r="11" spans="1:129">
      <c r="A11" s="5">
        <v>45737</v>
      </c>
      <c r="B11">
        <v>162.2713598049733</v>
      </c>
      <c r="C11">
        <v>1.434828805930523</v>
      </c>
      <c r="D11">
        <v>0.5</v>
      </c>
      <c r="E11">
        <v>0.5833333333333334</v>
      </c>
      <c r="F11">
        <v>531.5471291066347</v>
      </c>
      <c r="G11">
        <v>2.060746285862261</v>
      </c>
      <c r="H11">
        <v>2.928652141844184</v>
      </c>
      <c r="I11">
        <v>4.134691042261745</v>
      </c>
      <c r="J11">
        <v>4.144496455015522</v>
      </c>
      <c r="K11">
        <v>1.488280068644301</v>
      </c>
      <c r="L11">
        <v>0.5</v>
      </c>
      <c r="M11">
        <v>0</v>
      </c>
      <c r="N11">
        <v>0</v>
      </c>
      <c r="O11">
        <v>311.1364468102119</v>
      </c>
      <c r="P11">
        <v>0</v>
      </c>
      <c r="Q11">
        <v>3.096832621999029</v>
      </c>
      <c r="R11">
        <v>1113.29931640625</v>
      </c>
      <c r="S11">
        <v>-0.949999988079071</v>
      </c>
      <c r="T11">
        <v>0</v>
      </c>
      <c r="U11">
        <v>189.0261804612488</v>
      </c>
      <c r="V11">
        <v>531.5643791939378</v>
      </c>
      <c r="W11">
        <v>13.40204998702686</v>
      </c>
      <c r="X11">
        <v>19.81854929825757</v>
      </c>
      <c r="Y11">
        <v>10.80223335744089</v>
      </c>
      <c r="Z11">
        <v>7.190320251820685</v>
      </c>
      <c r="AA11">
        <v>59.25745010375977</v>
      </c>
      <c r="AB11">
        <v>10.84693329112823</v>
      </c>
      <c r="AC11">
        <v>7.446063536920907</v>
      </c>
      <c r="AD11">
        <v>6.146369613811895</v>
      </c>
      <c r="AE11">
        <v>7.499949131764696</v>
      </c>
      <c r="AF11">
        <v>531.5298790193314</v>
      </c>
      <c r="AG11">
        <v>0</v>
      </c>
      <c r="AH11">
        <v>0</v>
      </c>
      <c r="AI11">
        <v>117.6331788643162</v>
      </c>
      <c r="AJ11">
        <v>462.0716975656555</v>
      </c>
      <c r="AK11">
        <v>2419.237336416889</v>
      </c>
      <c r="AL11">
        <v>0</v>
      </c>
      <c r="AM11">
        <v>0</v>
      </c>
      <c r="AN11">
        <v>0</v>
      </c>
      <c r="AO11">
        <v>3.904757403343863</v>
      </c>
      <c r="AP11">
        <v>3.949969418185796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79.09519129138755</v>
      </c>
      <c r="BF11">
        <v>2.932163321633293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78.36738266092243</v>
      </c>
      <c r="BX11">
        <v>0.2758523328912953</v>
      </c>
      <c r="BY11">
        <v>4.308121473365957</v>
      </c>
      <c r="BZ11">
        <v>2146.040515628333</v>
      </c>
      <c r="CA11">
        <v>0</v>
      </c>
      <c r="CB11">
        <v>-502.0796508789062</v>
      </c>
      <c r="CC11">
        <v>1.954500083398111</v>
      </c>
      <c r="CD11">
        <v>1.964070463584791</v>
      </c>
      <c r="CE11">
        <v>3.251372593753901</v>
      </c>
      <c r="CF11">
        <v>-1.212522506713867</v>
      </c>
      <c r="CG11">
        <v>5.933085483922424</v>
      </c>
      <c r="CH11">
        <v>0.2004487782116156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27.18416582855006</v>
      </c>
      <c r="CX11">
        <v>7.905409886010203</v>
      </c>
      <c r="CY11">
        <v>4.088119412052274</v>
      </c>
      <c r="CZ11">
        <v>2.361474473420915</v>
      </c>
      <c r="DA11">
        <v>1131.359436073732</v>
      </c>
      <c r="DB11">
        <v>3.785569374332703</v>
      </c>
      <c r="DC11">
        <v>3.80999728270415</v>
      </c>
      <c r="DD11">
        <v>1175.011176063878</v>
      </c>
      <c r="DE11">
        <v>-0.1950321128137714</v>
      </c>
      <c r="DF11">
        <v>-0.6250479929883017</v>
      </c>
      <c r="DG11">
        <v>197.9033489978353</v>
      </c>
      <c r="DH11">
        <v>1.329784560880252</v>
      </c>
      <c r="DI11">
        <v>1.003506125282041</v>
      </c>
      <c r="DJ11">
        <v>3.063641020867568</v>
      </c>
      <c r="DK11">
        <v>5.062212007414135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</row>
    <row r="12" spans="1:129">
      <c r="A12" s="5">
        <v>45738</v>
      </c>
      <c r="B12">
        <v>198.4130014674164</v>
      </c>
      <c r="C12">
        <v>1.474069737523439</v>
      </c>
      <c r="D12">
        <v>0.8</v>
      </c>
      <c r="E12">
        <v>0</v>
      </c>
      <c r="F12">
        <v>570.5625718637468</v>
      </c>
      <c r="G12">
        <v>2.292299146983031</v>
      </c>
      <c r="H12">
        <v>3.608258643607856</v>
      </c>
      <c r="I12">
        <v>5.544921084199146</v>
      </c>
      <c r="J12">
        <v>5.553282183959539</v>
      </c>
      <c r="K12">
        <v>1.513880245348211</v>
      </c>
      <c r="L12">
        <v>0.5</v>
      </c>
      <c r="M12">
        <v>0</v>
      </c>
      <c r="N12">
        <v>0</v>
      </c>
      <c r="O12">
        <v>265.4612680826831</v>
      </c>
      <c r="P12">
        <v>0</v>
      </c>
      <c r="Q12">
        <v>3.316344361419492</v>
      </c>
      <c r="R12">
        <v>1113.29931640625</v>
      </c>
      <c r="S12">
        <v>-0.949999988079071</v>
      </c>
      <c r="T12">
        <v>0</v>
      </c>
      <c r="U12">
        <v>240.3679422680976</v>
      </c>
      <c r="V12">
        <v>577.2830580440778</v>
      </c>
      <c r="W12">
        <v>18.46760337288933</v>
      </c>
      <c r="X12">
        <v>14.29017700343668</v>
      </c>
      <c r="Y12">
        <v>5.603659941406058</v>
      </c>
      <c r="Z12">
        <v>9.020480566725096</v>
      </c>
      <c r="AA12">
        <v>59.25745010375977</v>
      </c>
      <c r="AB12">
        <v>14.8640777009882</v>
      </c>
      <c r="AC12">
        <v>16.4133088729062</v>
      </c>
      <c r="AD12">
        <v>6.161368370951153</v>
      </c>
      <c r="AE12">
        <v>11.73866471022336</v>
      </c>
      <c r="AF12">
        <v>563.8420856834159</v>
      </c>
      <c r="AG12">
        <v>0</v>
      </c>
      <c r="AH12">
        <v>0</v>
      </c>
      <c r="AI12">
        <v>128.8559079436289</v>
      </c>
      <c r="AJ12">
        <v>583.3756434754357</v>
      </c>
      <c r="AK12">
        <v>2512.674402687083</v>
      </c>
      <c r="AL12">
        <v>0</v>
      </c>
      <c r="AM12">
        <v>0</v>
      </c>
      <c r="AN12">
        <v>0</v>
      </c>
      <c r="AO12">
        <v>3.920144542997707</v>
      </c>
      <c r="AP12">
        <v>3.776367118000511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93.30854019302696</v>
      </c>
      <c r="BF12">
        <v>2.658250320733549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134.8967826419575</v>
      </c>
      <c r="BX12">
        <v>0.2736095088398363</v>
      </c>
      <c r="BY12">
        <v>4.30096847476663</v>
      </c>
      <c r="BZ12">
        <v>2224.111441599911</v>
      </c>
      <c r="CA12">
        <v>0</v>
      </c>
      <c r="CB12">
        <v>-502.0796508789062</v>
      </c>
      <c r="CC12">
        <v>2.031465838696271</v>
      </c>
      <c r="CD12">
        <v>2.042372846932072</v>
      </c>
      <c r="CE12">
        <v>3.950152880192721</v>
      </c>
      <c r="CF12">
        <v>-1.212522506713867</v>
      </c>
      <c r="CG12">
        <v>6.006588367217838</v>
      </c>
      <c r="CH12">
        <v>0.2114169060877586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29.80227543141132</v>
      </c>
      <c r="CX12">
        <v>8.10207547843663</v>
      </c>
      <c r="CY12">
        <v>4.131685244714266</v>
      </c>
      <c r="CZ12">
        <v>2.35797429019736</v>
      </c>
      <c r="DA12">
        <v>1335.616697221986</v>
      </c>
      <c r="DB12">
        <v>3.721134980263504</v>
      </c>
      <c r="DC12">
        <v>3.731342060614718</v>
      </c>
      <c r="DD12">
        <v>1324.701345279017</v>
      </c>
      <c r="DE12">
        <v>-0.1514916806167693</v>
      </c>
      <c r="DF12">
        <v>-0.6250560527794587</v>
      </c>
      <c r="DG12">
        <v>145.078650647028</v>
      </c>
      <c r="DH12">
        <v>1.375064786807178</v>
      </c>
      <c r="DI12">
        <v>0.9692108643080372</v>
      </c>
      <c r="DJ12">
        <v>2.550653551794548</v>
      </c>
      <c r="DK12">
        <v>5.063126258627459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29">
      <c r="A13" s="5">
        <v>45739</v>
      </c>
      <c r="B13">
        <v>203.9095824286319</v>
      </c>
      <c r="C13">
        <v>1.560784006415469</v>
      </c>
      <c r="D13">
        <v>0</v>
      </c>
      <c r="E13">
        <v>1.075794658189019</v>
      </c>
      <c r="F13">
        <v>623.0721332835521</v>
      </c>
      <c r="G13">
        <v>4.468201673598516</v>
      </c>
      <c r="H13">
        <v>5.594240583692279</v>
      </c>
      <c r="I13">
        <v>5.601975833801997</v>
      </c>
      <c r="J13">
        <v>1.524767156442006</v>
      </c>
      <c r="K13">
        <v>-66.53848967552184</v>
      </c>
      <c r="L13">
        <v>0</v>
      </c>
      <c r="M13">
        <v>0</v>
      </c>
      <c r="N13">
        <v>0</v>
      </c>
      <c r="O13">
        <v>231.4961653952709</v>
      </c>
      <c r="P13">
        <v>0</v>
      </c>
      <c r="Q13">
        <v>2.947555523998175</v>
      </c>
      <c r="R13">
        <v>1113.29931640625</v>
      </c>
      <c r="S13">
        <v>-0.949999988079071</v>
      </c>
      <c r="T13">
        <v>0</v>
      </c>
      <c r="U13">
        <v>326.8132385222412</v>
      </c>
      <c r="V13">
        <v>622.9557097428075</v>
      </c>
      <c r="W13">
        <v>23.00874339709974</v>
      </c>
      <c r="X13">
        <v>19.2358325985866</v>
      </c>
      <c r="Y13">
        <v>7.330680874804428</v>
      </c>
      <c r="Z13">
        <v>11.54597836650875</v>
      </c>
      <c r="AA13">
        <v>59.25745010375977</v>
      </c>
      <c r="AB13">
        <v>19.35759595106154</v>
      </c>
      <c r="AC13">
        <v>19.97022183515813</v>
      </c>
      <c r="AD13">
        <v>9.093025976768541</v>
      </c>
      <c r="AE13">
        <v>14.29322745682882</v>
      </c>
      <c r="AF13">
        <v>623.1885568242968</v>
      </c>
      <c r="AG13">
        <v>0</v>
      </c>
      <c r="AH13">
        <v>0</v>
      </c>
      <c r="AI13">
        <v>134.5551306215608</v>
      </c>
      <c r="AJ13">
        <v>657.5742764810366</v>
      </c>
      <c r="AK13">
        <v>2590.481971797628</v>
      </c>
      <c r="AL13">
        <v>0</v>
      </c>
      <c r="AM13">
        <v>0</v>
      </c>
      <c r="AN13">
        <v>0</v>
      </c>
      <c r="AO13">
        <v>2.85510510114455</v>
      </c>
      <c r="AP13">
        <v>2.87498919208697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107.4912561881818</v>
      </c>
      <c r="BF13">
        <v>2.919783919488537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172.7972529200005</v>
      </c>
      <c r="BX13">
        <v>0.2682406550840085</v>
      </c>
      <c r="BY13">
        <v>3.516434305754825</v>
      </c>
      <c r="BZ13">
        <v>2336.497697097167</v>
      </c>
      <c r="CA13">
        <v>0</v>
      </c>
      <c r="CB13">
        <v>-502.0796508789062</v>
      </c>
      <c r="CC13">
        <v>4.768408987635658</v>
      </c>
      <c r="CD13">
        <v>5.736056006522405</v>
      </c>
      <c r="CE13">
        <v>5.739734910783314</v>
      </c>
      <c r="CF13">
        <v>-1.212522506713867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40.19307499501978</v>
      </c>
      <c r="CX13">
        <v>8.111156004604332</v>
      </c>
      <c r="CY13">
        <v>3.613157406566362</v>
      </c>
      <c r="CZ13">
        <v>2.459664639775509</v>
      </c>
      <c r="DA13">
        <v>1526.185476480364</v>
      </c>
      <c r="DB13">
        <v>2.92922178905199</v>
      </c>
      <c r="DC13">
        <v>2.911067091336738</v>
      </c>
      <c r="DD13">
        <v>1431.548442633097</v>
      </c>
      <c r="DE13">
        <v>53.30329860908585</v>
      </c>
      <c r="DF13">
        <v>-0.6250520747329535</v>
      </c>
      <c r="DG13">
        <v>0</v>
      </c>
      <c r="DH13">
        <v>0</v>
      </c>
      <c r="DI13">
        <v>0</v>
      </c>
      <c r="DJ13">
        <v>2.858777909260797</v>
      </c>
      <c r="DK13">
        <v>4.796601004216931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</row>
    <row r="14" spans="1:129">
      <c r="A14" s="5">
        <v>45740</v>
      </c>
      <c r="B14">
        <v>197.1113138690341</v>
      </c>
      <c r="C14">
        <v>1.512374659867514</v>
      </c>
      <c r="D14">
        <v>0</v>
      </c>
      <c r="E14">
        <v>1.47221529676712</v>
      </c>
      <c r="F14">
        <v>620.6781190675163</v>
      </c>
      <c r="G14">
        <v>3.851689284188407</v>
      </c>
      <c r="H14">
        <v>5.485846581913176</v>
      </c>
      <c r="I14">
        <v>5.496795107069469</v>
      </c>
      <c r="J14">
        <v>1.522395861148834</v>
      </c>
      <c r="K14">
        <v>0.5</v>
      </c>
      <c r="L14">
        <v>0</v>
      </c>
      <c r="M14">
        <v>0</v>
      </c>
      <c r="N14">
        <v>0</v>
      </c>
      <c r="O14">
        <v>342.1402940723842</v>
      </c>
      <c r="P14">
        <v>0</v>
      </c>
      <c r="Q14">
        <v>2.657404448495742</v>
      </c>
      <c r="R14">
        <v>1113.29931640625</v>
      </c>
      <c r="S14">
        <v>-0.949999988079071</v>
      </c>
      <c r="T14">
        <v>0</v>
      </c>
      <c r="U14">
        <v>288.2082905767174</v>
      </c>
      <c r="V14">
        <v>608.5501126597187</v>
      </c>
      <c r="W14">
        <v>19.51894099985806</v>
      </c>
      <c r="X14">
        <v>15.2291982042249</v>
      </c>
      <c r="Y14">
        <v>6.375156999059044</v>
      </c>
      <c r="Z14">
        <v>9.850336137089416</v>
      </c>
      <c r="AA14">
        <v>59.25745010375977</v>
      </c>
      <c r="AB14">
        <v>17.24784198212851</v>
      </c>
      <c r="AC14">
        <v>17.68047566977018</v>
      </c>
      <c r="AD14">
        <v>7.93526131135487</v>
      </c>
      <c r="AE14">
        <v>9.279490101685433</v>
      </c>
      <c r="AF14">
        <v>632.8061254753138</v>
      </c>
      <c r="AG14">
        <v>0</v>
      </c>
      <c r="AH14">
        <v>0</v>
      </c>
      <c r="AI14">
        <v>137.2116307712781</v>
      </c>
      <c r="AJ14">
        <v>594.460136083219</v>
      </c>
      <c r="AK14">
        <v>2656.855323181656</v>
      </c>
      <c r="AL14">
        <v>0</v>
      </c>
      <c r="AM14">
        <v>0</v>
      </c>
      <c r="AN14">
        <v>0</v>
      </c>
      <c r="AO14">
        <v>3.332371757278347</v>
      </c>
      <c r="AP14">
        <v>3.412392835740996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111.7556956242098</v>
      </c>
      <c r="BF14">
        <v>2.828485489140447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144.146824031309</v>
      </c>
      <c r="BX14">
        <v>0.263951557282506</v>
      </c>
      <c r="BY14">
        <v>4.13044192044255</v>
      </c>
      <c r="BZ14">
        <v>2337.86795632808</v>
      </c>
      <c r="CA14">
        <v>0</v>
      </c>
      <c r="CB14">
        <v>-502.0796508789062</v>
      </c>
      <c r="CC14">
        <v>4.163393923214504</v>
      </c>
      <c r="CD14">
        <v>5.734457694916498</v>
      </c>
      <c r="CE14">
        <v>5.742430014837356</v>
      </c>
      <c r="CF14">
        <v>-1.212522506713867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35.23462152206104</v>
      </c>
      <c r="CX14">
        <v>8.20348213093509</v>
      </c>
      <c r="CY14">
        <v>3.98565374376947</v>
      </c>
      <c r="CZ14">
        <v>2.661105470678987</v>
      </c>
      <c r="DA14">
        <v>1445.375716076086</v>
      </c>
      <c r="DB14">
        <v>3.232461371061826</v>
      </c>
      <c r="DC14">
        <v>3.231944825996463</v>
      </c>
      <c r="DD14">
        <v>1401.807732109599</v>
      </c>
      <c r="DE14">
        <v>-0.1021115891778036</v>
      </c>
      <c r="DF14">
        <v>-0.6250515067309338</v>
      </c>
      <c r="DG14">
        <v>0</v>
      </c>
      <c r="DH14">
        <v>0</v>
      </c>
      <c r="DI14">
        <v>0</v>
      </c>
      <c r="DJ14">
        <v>2.999525087940025</v>
      </c>
      <c r="DK14">
        <v>4.958779636820157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</row>
    <row r="15" spans="1:129">
      <c r="A15" s="5">
        <v>45741</v>
      </c>
      <c r="B15">
        <v>193.7393173308612</v>
      </c>
      <c r="C15">
        <v>1.621247002876026</v>
      </c>
      <c r="D15">
        <v>0</v>
      </c>
      <c r="E15">
        <v>2.675109498699506</v>
      </c>
      <c r="F15">
        <v>545.6457925039097</v>
      </c>
      <c r="G15">
        <v>2.894888141609373</v>
      </c>
      <c r="H15">
        <v>5.253855234100705</v>
      </c>
      <c r="I15">
        <v>5.270571572440011</v>
      </c>
      <c r="J15">
        <v>1.521040049053374</v>
      </c>
      <c r="K15">
        <v>0.5</v>
      </c>
      <c r="L15">
        <v>0</v>
      </c>
      <c r="M15">
        <v>0</v>
      </c>
      <c r="N15">
        <v>0</v>
      </c>
      <c r="O15">
        <v>266.4505643846782</v>
      </c>
      <c r="P15">
        <v>0</v>
      </c>
      <c r="Q15">
        <v>3.302931907968514</v>
      </c>
      <c r="R15">
        <v>1113.29931640625</v>
      </c>
      <c r="S15">
        <v>-0.949999988079071</v>
      </c>
      <c r="T15">
        <v>0</v>
      </c>
      <c r="U15">
        <v>226.4172894777558</v>
      </c>
      <c r="V15">
        <v>540.4065522974188</v>
      </c>
      <c r="W15">
        <v>16.91373160051386</v>
      </c>
      <c r="X15">
        <v>14.85170395067921</v>
      </c>
      <c r="Y15">
        <v>8.959960185288338</v>
      </c>
      <c r="Z15">
        <v>8.610760407988352</v>
      </c>
      <c r="AA15">
        <v>59.25745010375977</v>
      </c>
      <c r="AB15">
        <v>21.72571356356523</v>
      </c>
      <c r="AC15">
        <v>7.622773057437581</v>
      </c>
      <c r="AD15">
        <v>8.242606272684053</v>
      </c>
      <c r="AE15">
        <v>2.085221543747875</v>
      </c>
      <c r="AF15">
        <v>550.8850327104004</v>
      </c>
      <c r="AG15">
        <v>0</v>
      </c>
      <c r="AH15">
        <v>0</v>
      </c>
      <c r="AI15">
        <v>122.4992791837199</v>
      </c>
      <c r="AJ15">
        <v>529.1620505761374</v>
      </c>
      <c r="AK15">
        <v>2420.825114767603</v>
      </c>
      <c r="AL15">
        <v>0</v>
      </c>
      <c r="AM15">
        <v>0</v>
      </c>
      <c r="AN15">
        <v>0</v>
      </c>
      <c r="AO15">
        <v>4.285081297588627</v>
      </c>
      <c r="AP15">
        <v>4.242680904504742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89.44740329964442</v>
      </c>
      <c r="BF15">
        <v>2.893401079421327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100.6585568702383</v>
      </c>
      <c r="BX15">
        <v>0.2666612163999968</v>
      </c>
      <c r="BY15">
        <v>4.269969123435732</v>
      </c>
      <c r="BZ15">
        <v>2175.488785543046</v>
      </c>
      <c r="CA15">
        <v>0</v>
      </c>
      <c r="CB15">
        <v>-502.0796508789062</v>
      </c>
      <c r="CC15">
        <v>3.203829799379621</v>
      </c>
      <c r="CD15">
        <v>5.734140833218892</v>
      </c>
      <c r="CE15">
        <v>5.744794464111328</v>
      </c>
      <c r="CF15">
        <v>-1.212522506713867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30.82551651171457</v>
      </c>
      <c r="CX15">
        <v>8.124657194734002</v>
      </c>
      <c r="CY15">
        <v>4.276800538487661</v>
      </c>
      <c r="CZ15">
        <v>2.39259123926927</v>
      </c>
      <c r="DA15">
        <v>1202.955915113841</v>
      </c>
      <c r="DB15">
        <v>4.063973820481629</v>
      </c>
      <c r="DC15">
        <v>4.092743868981366</v>
      </c>
      <c r="DD15">
        <v>1173.486433012203</v>
      </c>
      <c r="DE15">
        <v>-0.1827717847957645</v>
      </c>
      <c r="DF15">
        <v>-0.6250540750312845</v>
      </c>
      <c r="DG15">
        <v>0</v>
      </c>
      <c r="DH15">
        <v>0</v>
      </c>
      <c r="DI15">
        <v>0</v>
      </c>
      <c r="DJ15">
        <v>2.472629486904103</v>
      </c>
      <c r="DK15">
        <v>4.881892141968514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</row>
    <row r="16" spans="1:129">
      <c r="A16" s="5">
        <v>45742</v>
      </c>
      <c r="B16">
        <v>191.0257496109415</v>
      </c>
      <c r="C16">
        <v>1.985616750252184</v>
      </c>
      <c r="D16">
        <v>0</v>
      </c>
      <c r="E16">
        <v>3.749397106681551</v>
      </c>
      <c r="F16">
        <v>542.2103719118802</v>
      </c>
      <c r="G16">
        <v>2.644436210110074</v>
      </c>
      <c r="H16">
        <v>3.733154234432039</v>
      </c>
      <c r="I16">
        <v>3.750584258352007</v>
      </c>
      <c r="J16">
        <v>1.518718336877369</v>
      </c>
      <c r="K16">
        <v>273.324030540103</v>
      </c>
      <c r="L16">
        <v>0</v>
      </c>
      <c r="M16">
        <v>0</v>
      </c>
      <c r="N16">
        <v>0</v>
      </c>
      <c r="O16">
        <v>304.288806751241</v>
      </c>
      <c r="P16">
        <v>0</v>
      </c>
      <c r="Q16">
        <v>3.348912913138166</v>
      </c>
      <c r="R16">
        <v>1113.29931640625</v>
      </c>
      <c r="S16">
        <v>-0.949999988079071</v>
      </c>
      <c r="T16">
        <v>0</v>
      </c>
      <c r="U16">
        <v>196.3144172631672</v>
      </c>
      <c r="V16">
        <v>528.8512618851798</v>
      </c>
      <c r="W16">
        <v>11.97508368853317</v>
      </c>
      <c r="X16">
        <v>20.00585463985479</v>
      </c>
      <c r="Y16">
        <v>7.777197956976059</v>
      </c>
      <c r="Z16">
        <v>7.745725586058176</v>
      </c>
      <c r="AA16">
        <v>59.25745010375977</v>
      </c>
      <c r="AB16">
        <v>16.9997346599516</v>
      </c>
      <c r="AC16">
        <v>9.006758701424458</v>
      </c>
      <c r="AD16">
        <v>8.359511684447309</v>
      </c>
      <c r="AE16">
        <v>5.293803415145645</v>
      </c>
      <c r="AF16">
        <v>555.5694819385805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85.32575861554696</v>
      </c>
      <c r="BF16">
        <v>2.893320339123882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89.98479318926142</v>
      </c>
      <c r="BX16">
        <v>0.2566629030132135</v>
      </c>
      <c r="BY16">
        <v>4.375989181845558</v>
      </c>
      <c r="BZ16">
        <v>2092.268899487276</v>
      </c>
      <c r="CA16">
        <v>0</v>
      </c>
      <c r="CB16">
        <v>-502.0796508789062</v>
      </c>
      <c r="CC16">
        <v>2.966407339913504</v>
      </c>
      <c r="CD16">
        <v>5.731674424807231</v>
      </c>
      <c r="CE16">
        <v>5.744306721006121</v>
      </c>
      <c r="CF16">
        <v>-1.212522506713867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28.48652748365347</v>
      </c>
      <c r="CX16">
        <v>7.928154174137634</v>
      </c>
      <c r="CY16">
        <v>3.770383481736525</v>
      </c>
      <c r="CZ16">
        <v>2.357242432293269</v>
      </c>
      <c r="DA16">
        <v>1188.278366459828</v>
      </c>
      <c r="DB16">
        <v>3.824097735733696</v>
      </c>
      <c r="DC16">
        <v>3.845361437785871</v>
      </c>
      <c r="DD16">
        <v>1234.918706448586</v>
      </c>
      <c r="DE16">
        <v>-0.1849257136777075</v>
      </c>
      <c r="DF16">
        <v>-0.6250520730113235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</row>
    <row r="17" spans="1:129">
      <c r="A17" s="5">
        <v>45743</v>
      </c>
      <c r="B17">
        <v>187.8037658685566</v>
      </c>
      <c r="C17">
        <v>1.912141872169738</v>
      </c>
      <c r="D17">
        <v>0</v>
      </c>
      <c r="E17">
        <v>4.430148985556194</v>
      </c>
      <c r="F17">
        <v>567.4560949041323</v>
      </c>
      <c r="G17">
        <v>1.912431109519232</v>
      </c>
      <c r="H17">
        <v>3.606247277486892</v>
      </c>
      <c r="I17">
        <v>3.621249467985971</v>
      </c>
      <c r="J17">
        <v>1.502259750025613</v>
      </c>
      <c r="K17">
        <v>299.1795364016579</v>
      </c>
      <c r="L17">
        <v>0</v>
      </c>
      <c r="M17">
        <v>0</v>
      </c>
      <c r="N17">
        <v>0</v>
      </c>
      <c r="O17">
        <v>67.41473058700645</v>
      </c>
      <c r="P17">
        <v>0</v>
      </c>
      <c r="Q17">
        <v>3.636042512678499</v>
      </c>
      <c r="R17">
        <v>1113.29931640625</v>
      </c>
      <c r="S17">
        <v>-0.949999988079071</v>
      </c>
      <c r="T17">
        <v>0</v>
      </c>
      <c r="U17">
        <v>462.7511173927741</v>
      </c>
      <c r="V17">
        <v>562.0019230064596</v>
      </c>
      <c r="W17">
        <v>31.28956170810807</v>
      </c>
      <c r="X17">
        <v>25.03850339612959</v>
      </c>
      <c r="Y17">
        <v>10.18148841121429</v>
      </c>
      <c r="Z17">
        <v>13.37209427359933</v>
      </c>
      <c r="AA17">
        <v>59.25745010375977</v>
      </c>
      <c r="AB17">
        <v>22.62000894960801</v>
      </c>
      <c r="AC17">
        <v>15.10023953711122</v>
      </c>
      <c r="AD17">
        <v>12.77386538858058</v>
      </c>
      <c r="AE17">
        <v>16.25854431539464</v>
      </c>
      <c r="AF17">
        <v>572.9102668018051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121.6142486233791</v>
      </c>
      <c r="BF17">
        <v>2.754988630072311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177.9991240234343</v>
      </c>
      <c r="BX17">
        <v>0.2641753907698656</v>
      </c>
      <c r="BY17">
        <v>4.249304620860103</v>
      </c>
      <c r="BZ17">
        <v>2436.800080250592</v>
      </c>
      <c r="CA17">
        <v>0</v>
      </c>
      <c r="CB17">
        <v>-502.0796508789062</v>
      </c>
      <c r="CC17">
        <v>2.211705341793242</v>
      </c>
      <c r="CD17">
        <v>5.730751312346685</v>
      </c>
      <c r="CE17">
        <v>5.736913012322925</v>
      </c>
      <c r="CF17">
        <v>-1.212522506713867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56.58610182794099</v>
      </c>
      <c r="CX17">
        <v>9.613490421574376</v>
      </c>
      <c r="CY17">
        <v>4.444235609749705</v>
      </c>
      <c r="CZ17">
        <v>2.200175411216752</v>
      </c>
      <c r="DA17">
        <v>1688.966363967951</v>
      </c>
      <c r="DB17">
        <v>3.819064154650072</v>
      </c>
      <c r="DC17">
        <v>3.827290834001337</v>
      </c>
      <c r="DD17">
        <v>1250.96466259713</v>
      </c>
      <c r="DE17">
        <v>123.1998010940228</v>
      </c>
      <c r="DF17">
        <v>-0.6250513529320952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3.069118785858154</v>
      </c>
      <c r="DP17">
        <v>0</v>
      </c>
      <c r="DQ17">
        <v>1.484668859839439</v>
      </c>
      <c r="DR17">
        <v>0</v>
      </c>
      <c r="DS17">
        <v>7.239029860496521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</row>
    <row r="18" spans="1:129">
      <c r="A18" s="5">
        <v>45744</v>
      </c>
      <c r="B18">
        <v>132.3006438897194</v>
      </c>
      <c r="C18">
        <v>1.70705433392118</v>
      </c>
      <c r="D18">
        <v>0</v>
      </c>
      <c r="E18">
        <v>0</v>
      </c>
      <c r="F18">
        <v>543.6415823057614</v>
      </c>
      <c r="G18">
        <v>965.4948920878167</v>
      </c>
      <c r="H18">
        <v>155.366473237739</v>
      </c>
      <c r="I18">
        <v>0</v>
      </c>
      <c r="J18">
        <v>1442.482201429131</v>
      </c>
      <c r="K18">
        <v>110.1139028334694</v>
      </c>
      <c r="L18">
        <v>0.4722222222222222</v>
      </c>
      <c r="M18">
        <v>0</v>
      </c>
      <c r="N18">
        <v>0</v>
      </c>
      <c r="O18">
        <v>257.3384553556281</v>
      </c>
      <c r="P18">
        <v>0</v>
      </c>
      <c r="Q18">
        <v>3.358925876354021</v>
      </c>
      <c r="R18">
        <v>1113.29931640625</v>
      </c>
      <c r="S18">
        <v>-0.949999988079071</v>
      </c>
      <c r="T18">
        <v>0</v>
      </c>
      <c r="U18">
        <v>230.9496603554713</v>
      </c>
      <c r="V18">
        <v>555.0474815483294</v>
      </c>
      <c r="W18">
        <v>18.58783698295445</v>
      </c>
      <c r="X18">
        <v>21.34243645577045</v>
      </c>
      <c r="Y18">
        <v>9.569987269635488</v>
      </c>
      <c r="Z18">
        <v>9.794348555294707</v>
      </c>
      <c r="AA18">
        <v>59.25745010375977</v>
      </c>
      <c r="AB18">
        <v>22.05842508628032</v>
      </c>
      <c r="AC18">
        <v>6.885372163803694</v>
      </c>
      <c r="AD18">
        <v>11.44974108743646</v>
      </c>
      <c r="AE18">
        <v>4.420307786662586</v>
      </c>
      <c r="AF18">
        <v>532.2356830631933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87.75001108847637</v>
      </c>
      <c r="BF18">
        <v>2.838242198193287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101.6362020562573</v>
      </c>
      <c r="BX18">
        <v>0.2610876044218901</v>
      </c>
      <c r="BY18">
        <v>4.329205162656583</v>
      </c>
      <c r="BZ18">
        <v>2113.629987416163</v>
      </c>
      <c r="CA18">
        <v>0</v>
      </c>
      <c r="CB18">
        <v>-502.0796508789062</v>
      </c>
      <c r="CC18">
        <v>1.112970260153898</v>
      </c>
      <c r="CD18">
        <v>71.67661298279187</v>
      </c>
      <c r="CE18">
        <v>83.35011533425747</v>
      </c>
      <c r="CF18">
        <v>-1.212522506713867</v>
      </c>
      <c r="CG18">
        <v>10.88268227626174</v>
      </c>
      <c r="CH18">
        <v>-15.06239128112793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19.58606068434903</v>
      </c>
      <c r="CX18">
        <v>8.222343738961325</v>
      </c>
      <c r="CY18">
        <v>4.278076506192149</v>
      </c>
      <c r="CZ18">
        <v>2.38453289070415</v>
      </c>
      <c r="DA18">
        <v>1221.271778665173</v>
      </c>
      <c r="DB18">
        <v>3.956020707633118</v>
      </c>
      <c r="DC18">
        <v>3.980197310506442</v>
      </c>
      <c r="DD18">
        <v>1186.741206224084</v>
      </c>
      <c r="DE18">
        <v>0.09241079596352941</v>
      </c>
      <c r="DF18">
        <v>-0.6250532610582588</v>
      </c>
      <c r="DG18">
        <v>0</v>
      </c>
      <c r="DH18">
        <v>0</v>
      </c>
      <c r="DI18">
        <v>0.6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</row>
    <row r="19" spans="1:129">
      <c r="A19" s="5">
        <v>45745</v>
      </c>
      <c r="B19">
        <v>112.4914941079022</v>
      </c>
      <c r="C19">
        <v>1.78103679526515</v>
      </c>
      <c r="D19">
        <v>0</v>
      </c>
      <c r="E19">
        <v>0</v>
      </c>
      <c r="F19">
        <v>526.1215303171639</v>
      </c>
      <c r="G19">
        <v>947.3385041322322</v>
      </c>
      <c r="H19">
        <v>168.2346510480462</v>
      </c>
      <c r="I19">
        <v>0</v>
      </c>
      <c r="J19">
        <v>1483.82286256063</v>
      </c>
      <c r="K19">
        <v>165.3000804988815</v>
      </c>
      <c r="L19">
        <v>0.4705882352941176</v>
      </c>
      <c r="M19">
        <v>0</v>
      </c>
      <c r="N19">
        <v>0</v>
      </c>
      <c r="O19">
        <v>259.7795621989517</v>
      </c>
      <c r="P19">
        <v>0</v>
      </c>
      <c r="Q19">
        <v>3.315762137857258</v>
      </c>
      <c r="R19">
        <v>1113.29931640625</v>
      </c>
      <c r="S19">
        <v>-0.949999988079071</v>
      </c>
      <c r="T19">
        <v>0</v>
      </c>
      <c r="U19">
        <v>242.7418795522097</v>
      </c>
      <c r="V19">
        <v>523.3427977659506</v>
      </c>
      <c r="W19">
        <v>20.81442228808151</v>
      </c>
      <c r="X19">
        <v>22.42069961049556</v>
      </c>
      <c r="Y19">
        <v>10.72986359755118</v>
      </c>
      <c r="Z19">
        <v>8.615885122402142</v>
      </c>
      <c r="AA19">
        <v>59.25745010375977</v>
      </c>
      <c r="AB19">
        <v>24.67702375035463</v>
      </c>
      <c r="AC19">
        <v>9.049584030145136</v>
      </c>
      <c r="AD19">
        <v>13.42666781780054</v>
      </c>
      <c r="AE19">
        <v>9.218806374048448</v>
      </c>
      <c r="AF19">
        <v>528.9002628683772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88.54185627559542</v>
      </c>
      <c r="BF19">
        <v>2.767999408375322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98.22961824783913</v>
      </c>
      <c r="BX19">
        <v>0.2577060031183956</v>
      </c>
      <c r="BY19">
        <v>4.280737733345826</v>
      </c>
      <c r="BZ19">
        <v>2247.565186829024</v>
      </c>
      <c r="CA19">
        <v>0</v>
      </c>
      <c r="CB19">
        <v>-502.0796508789062</v>
      </c>
      <c r="CC19">
        <v>1.130513754361819</v>
      </c>
      <c r="CD19">
        <v>71.68730809731714</v>
      </c>
      <c r="CE19">
        <v>82.97791203876027</v>
      </c>
      <c r="CF19">
        <v>-1.212522506713867</v>
      </c>
      <c r="CG19">
        <v>10.84888264389538</v>
      </c>
      <c r="CH19">
        <v>-15.06239128112793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21.24293154403708</v>
      </c>
      <c r="CX19">
        <v>8.287767985936217</v>
      </c>
      <c r="CY19">
        <v>4.015592421841742</v>
      </c>
      <c r="CZ19">
        <v>2.646031875405869</v>
      </c>
      <c r="DA19">
        <v>1252.618934089614</v>
      </c>
      <c r="DB19">
        <v>3.62402304648889</v>
      </c>
      <c r="DC19">
        <v>3.641091708908774</v>
      </c>
      <c r="DD19">
        <v>1236.456240543838</v>
      </c>
      <c r="DE19">
        <v>-0.1439703703214836</v>
      </c>
      <c r="DF19">
        <v>-0.6250555143614978</v>
      </c>
      <c r="DG19">
        <v>0.4722222222222222</v>
      </c>
      <c r="DH19">
        <v>0.46875</v>
      </c>
      <c r="DI19">
        <v>0.4166666666666666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>
      <c r="A20" s="5">
        <v>45746</v>
      </c>
      <c r="B20">
        <v>115.1582704666423</v>
      </c>
      <c r="C20">
        <v>1.949567770279034</v>
      </c>
      <c r="D20">
        <v>0</v>
      </c>
      <c r="E20">
        <v>0</v>
      </c>
      <c r="F20">
        <v>581.0679730533689</v>
      </c>
      <c r="G20">
        <v>921.5958205073745</v>
      </c>
      <c r="H20">
        <v>182.0304142580067</v>
      </c>
      <c r="I20">
        <v>0</v>
      </c>
      <c r="J20">
        <v>1496.647434972579</v>
      </c>
      <c r="K20">
        <v>99.54026394926802</v>
      </c>
      <c r="L20">
        <v>0.4980842911877394</v>
      </c>
      <c r="M20">
        <v>0</v>
      </c>
      <c r="N20">
        <v>0</v>
      </c>
      <c r="O20">
        <v>272.0305891596602</v>
      </c>
      <c r="P20">
        <v>0</v>
      </c>
      <c r="Q20">
        <v>3.327596356228436</v>
      </c>
      <c r="R20">
        <v>1113.29931640625</v>
      </c>
      <c r="S20">
        <v>-0.949999988079071</v>
      </c>
      <c r="T20">
        <v>0</v>
      </c>
      <c r="U20">
        <v>298.6852080157731</v>
      </c>
      <c r="V20">
        <v>587.7972182756683</v>
      </c>
      <c r="W20">
        <v>23.96588523718636</v>
      </c>
      <c r="X20">
        <v>21.98626543656431</v>
      </c>
      <c r="Y20">
        <v>9.897500072200305</v>
      </c>
      <c r="Z20">
        <v>8.024086799740465</v>
      </c>
      <c r="AA20">
        <v>59.25745010375977</v>
      </c>
      <c r="AB20">
        <v>20.8152037715928</v>
      </c>
      <c r="AC20">
        <v>14.7939251163948</v>
      </c>
      <c r="AD20">
        <v>12.65584816535798</v>
      </c>
      <c r="AE20">
        <v>9.71190155853439</v>
      </c>
      <c r="AF20">
        <v>574.3387278310694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98.14787695034896</v>
      </c>
      <c r="BF20">
        <v>2.955887842481286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134.3224810419264</v>
      </c>
      <c r="BX20">
        <v>0.2586131260313536</v>
      </c>
      <c r="BY20">
        <v>4.103762622294647</v>
      </c>
      <c r="BZ20">
        <v>2292.861967755552</v>
      </c>
      <c r="CA20">
        <v>0</v>
      </c>
      <c r="CB20">
        <v>-502.0796508789062</v>
      </c>
      <c r="CC20">
        <v>1.121165038359483</v>
      </c>
      <c r="CD20">
        <v>71.94404973263592</v>
      </c>
      <c r="CE20">
        <v>83.31558559151789</v>
      </c>
      <c r="CF20">
        <v>-1.212522506713867</v>
      </c>
      <c r="CG20">
        <v>10.8291542771126</v>
      </c>
      <c r="CH20">
        <v>-15.06239128112793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23.35808908984157</v>
      </c>
      <c r="CX20">
        <v>8.398958545232762</v>
      </c>
      <c r="CY20">
        <v>3.847735926966266</v>
      </c>
      <c r="CZ20">
        <v>2.519817163221809</v>
      </c>
      <c r="DA20">
        <v>1362.524373835196</v>
      </c>
      <c r="DB20">
        <v>3.381913709164453</v>
      </c>
      <c r="DC20">
        <v>3.390345752732982</v>
      </c>
      <c r="DD20">
        <v>1307.924676800845</v>
      </c>
      <c r="DE20">
        <v>-0.2309352326414951</v>
      </c>
      <c r="DF20">
        <v>-0.6250511556696577</v>
      </c>
      <c r="DG20">
        <v>0.5</v>
      </c>
      <c r="DH20">
        <v>0.5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</row>
    <row r="21" spans="1:129">
      <c r="A21" s="5">
        <v>45747</v>
      </c>
      <c r="B21">
        <v>123.7845643743741</v>
      </c>
      <c r="C21">
        <v>1.873317123178159</v>
      </c>
      <c r="D21">
        <v>0</v>
      </c>
      <c r="E21">
        <v>0</v>
      </c>
      <c r="F21">
        <v>623.8542233788455</v>
      </c>
      <c r="G21">
        <v>896.0821561599095</v>
      </c>
      <c r="H21">
        <v>185.74897709556</v>
      </c>
      <c r="I21">
        <v>0</v>
      </c>
      <c r="J21">
        <v>1620.210478759336</v>
      </c>
      <c r="K21">
        <v>90.76786190547027</v>
      </c>
      <c r="L21">
        <v>0.52</v>
      </c>
      <c r="M21">
        <v>0</v>
      </c>
      <c r="N21">
        <v>0</v>
      </c>
      <c r="O21">
        <v>248.3576929267877</v>
      </c>
      <c r="P21">
        <v>0</v>
      </c>
      <c r="Q21">
        <v>3.357535878852157</v>
      </c>
      <c r="R21">
        <v>1113.29931640625</v>
      </c>
      <c r="S21">
        <v>-0.949999988079071</v>
      </c>
      <c r="T21">
        <v>0</v>
      </c>
      <c r="U21">
        <v>318.9577273542113</v>
      </c>
      <c r="V21">
        <v>604.1451429305375</v>
      </c>
      <c r="W21">
        <v>21.70474907046104</v>
      </c>
      <c r="X21">
        <v>17.89530652073803</v>
      </c>
      <c r="Y21">
        <v>9.215878584377787</v>
      </c>
      <c r="Z21">
        <v>10.97557422722756</v>
      </c>
      <c r="AA21">
        <v>59.25745010375977</v>
      </c>
      <c r="AB21">
        <v>18.30963537718678</v>
      </c>
      <c r="AC21">
        <v>16.57878243620096</v>
      </c>
      <c r="AD21">
        <v>9.849124301840218</v>
      </c>
      <c r="AE21">
        <v>11.80637389197341</v>
      </c>
      <c r="AF21">
        <v>643.5633038271535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116.3038308358271</v>
      </c>
      <c r="BF21">
        <v>2.854137742094474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145.0043428294415</v>
      </c>
      <c r="BX21">
        <v>0.2572176205117883</v>
      </c>
      <c r="BY21">
        <v>3.992475080960261</v>
      </c>
      <c r="BZ21">
        <v>2366.143804977205</v>
      </c>
      <c r="CA21">
        <v>0</v>
      </c>
      <c r="CB21">
        <v>-502.0796508789062</v>
      </c>
      <c r="CC21">
        <v>1.129072779968823</v>
      </c>
      <c r="CD21">
        <v>72.21819277530456</v>
      </c>
      <c r="CE21">
        <v>83.9445730877552</v>
      </c>
      <c r="CF21">
        <v>-1.212522506713867</v>
      </c>
      <c r="CG21">
        <v>10.87375958364789</v>
      </c>
      <c r="CH21">
        <v>-15.06239128112793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22.87854012941369</v>
      </c>
      <c r="CX21">
        <v>8.48028379190283</v>
      </c>
      <c r="CY21">
        <v>3.705668248348307</v>
      </c>
      <c r="CZ21">
        <v>2.757495949325389</v>
      </c>
      <c r="DA21">
        <v>1482.57203741017</v>
      </c>
      <c r="DB21">
        <v>3.094330903749065</v>
      </c>
      <c r="DC21">
        <v>3.084715452639282</v>
      </c>
      <c r="DD21">
        <v>1438.067177150021</v>
      </c>
      <c r="DE21">
        <v>-0.1626360694675248</v>
      </c>
      <c r="DF21">
        <v>-0.625045171310701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</row>
    <row r="22" spans="1:129">
      <c r="A22" s="5">
        <v>45748</v>
      </c>
      <c r="B22">
        <v>115.5608243070144</v>
      </c>
      <c r="C22">
        <v>1.508911207438548</v>
      </c>
      <c r="D22">
        <v>0</v>
      </c>
      <c r="E22">
        <v>0</v>
      </c>
      <c r="F22">
        <v>506.0745039311965</v>
      </c>
      <c r="G22">
        <v>893.4857683377645</v>
      </c>
      <c r="H22">
        <v>171.6147883589881</v>
      </c>
      <c r="I22">
        <v>0</v>
      </c>
      <c r="J22">
        <v>1524.034557887875</v>
      </c>
      <c r="K22">
        <v>149.2166705714567</v>
      </c>
      <c r="L22">
        <v>0.479020979020979</v>
      </c>
      <c r="M22">
        <v>0</v>
      </c>
      <c r="N22">
        <v>0</v>
      </c>
      <c r="O22">
        <v>281.9442267189876</v>
      </c>
      <c r="P22">
        <v>0</v>
      </c>
      <c r="Q22">
        <v>2.931064686678817</v>
      </c>
      <c r="R22">
        <v>1113.29931640625</v>
      </c>
      <c r="S22">
        <v>-0.949999988079071</v>
      </c>
      <c r="T22">
        <v>0</v>
      </c>
      <c r="U22">
        <v>242.7361461775047</v>
      </c>
      <c r="V22">
        <v>497.7544423516906</v>
      </c>
      <c r="W22">
        <v>17.90296794206101</v>
      </c>
      <c r="X22">
        <v>20.61358588169161</v>
      </c>
      <c r="Y22">
        <v>9.197727111789703</v>
      </c>
      <c r="Z22">
        <v>7.263641412007663</v>
      </c>
      <c r="AA22">
        <v>59.13424154413809</v>
      </c>
      <c r="AB22">
        <v>20.30682787939209</v>
      </c>
      <c r="AC22">
        <v>15.6589747572928</v>
      </c>
      <c r="AD22">
        <v>11.53630198736331</v>
      </c>
      <c r="AE22">
        <v>8.189260068576738</v>
      </c>
      <c r="AF22">
        <v>514.3945655107026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83.41833847118292</v>
      </c>
      <c r="BF22">
        <v>3.016928814482866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95.48822782374056</v>
      </c>
      <c r="BX22">
        <v>0.2516374653700751</v>
      </c>
      <c r="BY22">
        <v>4.380352867017485</v>
      </c>
      <c r="BZ22">
        <v>2138.148348337067</v>
      </c>
      <c r="CA22">
        <v>0</v>
      </c>
      <c r="CB22">
        <v>-502.0796508789062</v>
      </c>
      <c r="CC22">
        <v>1.11758673112237</v>
      </c>
      <c r="CD22">
        <v>76.61859150083936</v>
      </c>
      <c r="CE22">
        <v>86.12771450373205</v>
      </c>
      <c r="CF22">
        <v>-1.212522506713867</v>
      </c>
      <c r="CG22">
        <v>10.9443710357718</v>
      </c>
      <c r="CH22">
        <v>-15.06239128112793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20.13681851893053</v>
      </c>
      <c r="CX22">
        <v>8.350805320623682</v>
      </c>
      <c r="CY22">
        <v>4.336733540828668</v>
      </c>
      <c r="CZ22">
        <v>2.476686471019051</v>
      </c>
      <c r="DA22">
        <v>1187.531335530297</v>
      </c>
      <c r="DB22">
        <v>4.581388452388469</v>
      </c>
      <c r="DC22">
        <v>4.619590585772256</v>
      </c>
      <c r="DD22">
        <v>1144.626121993364</v>
      </c>
      <c r="DE22">
        <v>-0.2548117621992361</v>
      </c>
      <c r="DF22">
        <v>-0.6250468060054599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</row>
    <row r="23" spans="1:129">
      <c r="A23" s="5">
        <v>45749</v>
      </c>
      <c r="B23">
        <v>127.7837268436663</v>
      </c>
      <c r="C23">
        <v>2.040140201504049</v>
      </c>
      <c r="D23">
        <v>0</v>
      </c>
      <c r="E23">
        <v>0</v>
      </c>
      <c r="F23">
        <v>515.2517374392185</v>
      </c>
      <c r="G23">
        <v>981.171716539981</v>
      </c>
      <c r="H23">
        <v>170.2693534846752</v>
      </c>
      <c r="I23">
        <v>0</v>
      </c>
      <c r="J23">
        <v>1608.763133511639</v>
      </c>
      <c r="K23">
        <v>143.9809796092376</v>
      </c>
      <c r="L23">
        <v>0.5704874835309619</v>
      </c>
      <c r="M23">
        <v>0</v>
      </c>
      <c r="N23">
        <v>0</v>
      </c>
      <c r="O23">
        <v>240.4179216762567</v>
      </c>
      <c r="P23">
        <v>0</v>
      </c>
      <c r="Q23">
        <v>3.512265899685953</v>
      </c>
      <c r="R23">
        <v>-173.6938960778784</v>
      </c>
      <c r="S23">
        <v>-0.9504786590221626</v>
      </c>
      <c r="T23">
        <v>0</v>
      </c>
      <c r="U23">
        <v>235.8446792522579</v>
      </c>
      <c r="V23">
        <v>515.2450176480733</v>
      </c>
      <c r="W23">
        <v>22.96553663104193</v>
      </c>
      <c r="X23">
        <v>20.92645155293178</v>
      </c>
      <c r="Y23">
        <v>10.14344084470815</v>
      </c>
      <c r="Z23">
        <v>1.428046458547453</v>
      </c>
      <c r="AA23">
        <v>59.25720467031832</v>
      </c>
      <c r="AB23">
        <v>21.52266424793942</v>
      </c>
      <c r="AC23">
        <v>17.07459982776715</v>
      </c>
      <c r="AD23">
        <v>12.91034982804614</v>
      </c>
      <c r="AE23">
        <v>3.916923080431959</v>
      </c>
      <c r="AF23">
        <v>515.2584572303635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82.56492202484979</v>
      </c>
      <c r="BF23">
        <v>2.922529213945353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91.08021654389417</v>
      </c>
      <c r="BX23">
        <v>0.2615308886240336</v>
      </c>
      <c r="BY23">
        <v>4.300406121647331</v>
      </c>
      <c r="BZ23">
        <v>2075.845096919551</v>
      </c>
      <c r="CA23">
        <v>0</v>
      </c>
      <c r="CB23">
        <v>166.974262988354</v>
      </c>
      <c r="CC23">
        <v>1.094895374599086</v>
      </c>
      <c r="CD23">
        <v>74.82687079366524</v>
      </c>
      <c r="CE23">
        <v>87.74937912449317</v>
      </c>
      <c r="CF23">
        <v>1.508631132706022</v>
      </c>
      <c r="CG23">
        <v>10.82682291350507</v>
      </c>
      <c r="CH23">
        <v>0.5911226386567986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20.44105905844433</v>
      </c>
      <c r="CX23">
        <v>8.371388985081449</v>
      </c>
      <c r="CY23">
        <v>4.126579064851938</v>
      </c>
      <c r="CZ23">
        <v>2.460737781352307</v>
      </c>
      <c r="DA23">
        <v>1164.59282688139</v>
      </c>
      <c r="DB23">
        <v>4.232376841937097</v>
      </c>
      <c r="DC23">
        <v>4.264389893584645</v>
      </c>
      <c r="DD23">
        <v>1152.312038111866</v>
      </c>
      <c r="DE23">
        <v>-0.2754319358894544</v>
      </c>
      <c r="DF23">
        <v>-0.6250421503857687</v>
      </c>
      <c r="DG23">
        <v>0</v>
      </c>
      <c r="DH23">
        <v>0</v>
      </c>
      <c r="DI23">
        <v>1.13501099996179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</row>
    <row r="24" spans="1:129">
      <c r="A24" s="5">
        <v>45750</v>
      </c>
      <c r="B24">
        <v>142.9872916773701</v>
      </c>
      <c r="C24">
        <v>1.302719156623547</v>
      </c>
      <c r="D24">
        <v>0</v>
      </c>
      <c r="E24">
        <v>0</v>
      </c>
      <c r="F24">
        <v>523.9505820278665</v>
      </c>
      <c r="G24">
        <v>957.6447589468564</v>
      </c>
      <c r="H24">
        <v>171.2993744348468</v>
      </c>
      <c r="I24">
        <v>0</v>
      </c>
      <c r="J24">
        <v>1576.068882511634</v>
      </c>
      <c r="K24">
        <v>146.4256320661621</v>
      </c>
      <c r="L24">
        <v>0.4795918367346939</v>
      </c>
      <c r="M24">
        <v>0</v>
      </c>
      <c r="N24">
        <v>0</v>
      </c>
      <c r="O24">
        <v>244.1088439637898</v>
      </c>
      <c r="P24">
        <v>0</v>
      </c>
      <c r="Q24">
        <v>3.427756508799338</v>
      </c>
      <c r="R24">
        <v>-249.9997875449661</v>
      </c>
      <c r="S24">
        <v>-0.9505153819967193</v>
      </c>
      <c r="T24">
        <v>0</v>
      </c>
      <c r="U24">
        <v>233.9779331338061</v>
      </c>
      <c r="V24">
        <v>526.6743930131119</v>
      </c>
      <c r="W24">
        <v>22.12031058060182</v>
      </c>
      <c r="X24">
        <v>21.93228705484579</v>
      </c>
      <c r="Y24">
        <v>10.4413587014164</v>
      </c>
      <c r="Z24">
        <v>8.605617323232758</v>
      </c>
      <c r="AA24">
        <v>59.25745010375977</v>
      </c>
      <c r="AB24">
        <v>17.74173353275587</v>
      </c>
      <c r="AC24">
        <v>1.04804104236925</v>
      </c>
      <c r="AD24">
        <v>12.34700449106154</v>
      </c>
      <c r="AE24">
        <v>4.751846898501484</v>
      </c>
      <c r="AF24">
        <v>521.2267710426212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83.79110643640891</v>
      </c>
      <c r="BF24">
        <v>2.651329425301263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95.15082066062688</v>
      </c>
      <c r="BX24">
        <v>0.2625598127591336</v>
      </c>
      <c r="BY24">
        <v>4.239601184494863</v>
      </c>
      <c r="BZ24">
        <v>2161.749958668274</v>
      </c>
      <c r="CA24">
        <v>0</v>
      </c>
      <c r="CB24">
        <v>849.5999569033862</v>
      </c>
      <c r="CC24">
        <v>1.106246612297897</v>
      </c>
      <c r="CD24">
        <v>73.32597134493608</v>
      </c>
      <c r="CE24">
        <v>84.74794644265883</v>
      </c>
      <c r="CF24">
        <v>3.323456086368819</v>
      </c>
      <c r="CG24">
        <v>10.99007781007685</v>
      </c>
      <c r="CH24">
        <v>12.13762636716372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19.67495355462669</v>
      </c>
      <c r="CX24">
        <v>8.348058228881021</v>
      </c>
      <c r="CY24">
        <v>3.719294272577895</v>
      </c>
      <c r="CZ24">
        <v>2.377707806674056</v>
      </c>
      <c r="DA24">
        <v>1158.261593540425</v>
      </c>
      <c r="DB24">
        <v>4.447729177537084</v>
      </c>
      <c r="DC24">
        <v>4.48621975130599</v>
      </c>
      <c r="DD24">
        <v>1137.88558090712</v>
      </c>
      <c r="DE24">
        <v>-0.2851160894038935</v>
      </c>
      <c r="DF24">
        <v>-0.6250458813108538</v>
      </c>
      <c r="DG24">
        <v>0</v>
      </c>
      <c r="DH24">
        <v>0</v>
      </c>
      <c r="DI24">
        <v>1.171690635507305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</row>
    <row r="25" spans="1:129">
      <c r="A25" s="5">
        <v>45751</v>
      </c>
      <c r="B25">
        <v>145.4833587050626</v>
      </c>
      <c r="C25">
        <v>1.302173657752486</v>
      </c>
      <c r="D25">
        <v>0</v>
      </c>
      <c r="E25">
        <v>0</v>
      </c>
      <c r="F25">
        <v>532.6449804435749</v>
      </c>
      <c r="G25">
        <v>902.1218321085252</v>
      </c>
      <c r="H25">
        <v>199.7810212375112</v>
      </c>
      <c r="I25">
        <v>0</v>
      </c>
      <c r="J25">
        <v>1482.399661245606</v>
      </c>
      <c r="K25">
        <v>170.847879051232</v>
      </c>
      <c r="L25">
        <v>0.575</v>
      </c>
      <c r="M25">
        <v>0</v>
      </c>
      <c r="N25">
        <v>0</v>
      </c>
      <c r="O25">
        <v>253.0533579741531</v>
      </c>
      <c r="P25">
        <v>0</v>
      </c>
      <c r="Q25">
        <v>3.43614279700163</v>
      </c>
      <c r="R25">
        <v>-250.0589646179976</v>
      </c>
      <c r="S25">
        <v>2.174269012207414</v>
      </c>
      <c r="T25">
        <v>0</v>
      </c>
      <c r="U25">
        <v>254.544039790403</v>
      </c>
      <c r="V25">
        <v>522.8637689341357</v>
      </c>
      <c r="W25">
        <v>15.96595809809558</v>
      </c>
      <c r="X25">
        <v>20.47390131811362</v>
      </c>
      <c r="Y25">
        <v>9.487621628705172</v>
      </c>
      <c r="Z25">
        <v>1.575277411145256</v>
      </c>
      <c r="AA25">
        <v>59.25745010375977</v>
      </c>
      <c r="AB25">
        <v>17.52292509854999</v>
      </c>
      <c r="AC25">
        <v>19.88828630766858</v>
      </c>
      <c r="AD25">
        <v>12.48210405920344</v>
      </c>
      <c r="AE25">
        <v>6.475528854552049</v>
      </c>
      <c r="AF25">
        <v>542.4261919530143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89.19869462671284</v>
      </c>
      <c r="BF25">
        <v>2.80289772754125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101.9115920205607</v>
      </c>
      <c r="BX25">
        <v>0.2650257767217812</v>
      </c>
      <c r="BY25">
        <v>4.28890733966466</v>
      </c>
      <c r="BZ25">
        <v>2262.26512271115</v>
      </c>
      <c r="CA25">
        <v>0</v>
      </c>
      <c r="CB25">
        <v>872.2542421434827</v>
      </c>
      <c r="CC25">
        <v>1.152166725960365</v>
      </c>
      <c r="CD25">
        <v>73.30156707925991</v>
      </c>
      <c r="CE25">
        <v>84.73087721885797</v>
      </c>
      <c r="CF25">
        <v>3.209553842211263</v>
      </c>
      <c r="CG25">
        <v>11.05864832205067</v>
      </c>
      <c r="CH25">
        <v>12.21094757432929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20.64410828473871</v>
      </c>
      <c r="CX25">
        <v>8.407496447263883</v>
      </c>
      <c r="CY25">
        <v>3.980165638223199</v>
      </c>
      <c r="CZ25">
        <v>2.474919113039563</v>
      </c>
      <c r="DA25">
        <v>1299.991789145894</v>
      </c>
      <c r="DB25">
        <v>3.953428756533536</v>
      </c>
      <c r="DC25">
        <v>3.972512959278119</v>
      </c>
      <c r="DD25">
        <v>1275.511573815388</v>
      </c>
      <c r="DE25">
        <v>-0.1684199522536569</v>
      </c>
      <c r="DF25">
        <v>-0.6250397874370308</v>
      </c>
      <c r="DI25">
        <v>0.9825324369757271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</row>
    <row r="26" spans="1:129">
      <c r="A26" s="5">
        <v>45752</v>
      </c>
      <c r="B26">
        <v>145.630082768868</v>
      </c>
      <c r="C26">
        <v>2.099007698588488</v>
      </c>
      <c r="D26">
        <v>0</v>
      </c>
      <c r="E26">
        <v>0</v>
      </c>
      <c r="F26">
        <v>593.7644689498195</v>
      </c>
      <c r="G26">
        <v>902.6592601409467</v>
      </c>
      <c r="H26">
        <v>190.7050032805201</v>
      </c>
      <c r="I26">
        <v>0</v>
      </c>
      <c r="J26">
        <v>1427.390502627872</v>
      </c>
      <c r="K26">
        <v>121.7140780328744</v>
      </c>
      <c r="L26">
        <v>0.4671717171717172</v>
      </c>
      <c r="M26">
        <v>0</v>
      </c>
      <c r="N26">
        <v>0</v>
      </c>
      <c r="O26">
        <v>254.6479476046472</v>
      </c>
      <c r="P26">
        <v>0</v>
      </c>
      <c r="Q26">
        <v>3.303646325942323</v>
      </c>
      <c r="R26">
        <v>-250.0452384085141</v>
      </c>
      <c r="S26">
        <v>2.829085220170541</v>
      </c>
      <c r="T26">
        <v>0</v>
      </c>
      <c r="U26">
        <v>256.600941961673</v>
      </c>
      <c r="V26">
        <v>590.3074289394164</v>
      </c>
      <c r="W26">
        <v>16.31138836144434</v>
      </c>
      <c r="X26">
        <v>21.96836117679235</v>
      </c>
      <c r="Y26">
        <v>10.00875945239734</v>
      </c>
      <c r="Z26">
        <v>8.442213024738853</v>
      </c>
      <c r="AA26">
        <v>59.25745010375977</v>
      </c>
      <c r="AB26">
        <v>15.41624211052255</v>
      </c>
      <c r="AC26">
        <v>17.08888270644157</v>
      </c>
      <c r="AD26">
        <v>6.704266990827923</v>
      </c>
      <c r="AE26">
        <v>10.10844213554301</v>
      </c>
      <c r="AF26">
        <v>597.2215089602225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97.86723325234483</v>
      </c>
      <c r="BF26">
        <v>2.992389996867415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136.4635850488374</v>
      </c>
      <c r="BX26">
        <v>0.2592272328106338</v>
      </c>
      <c r="BY26">
        <v>4.132623041924672</v>
      </c>
      <c r="BZ26">
        <v>2263.547246879898</v>
      </c>
      <c r="CA26">
        <v>0</v>
      </c>
      <c r="CB26">
        <v>894.8780378029853</v>
      </c>
      <c r="CC26">
        <v>1.131645622764304</v>
      </c>
      <c r="CD26">
        <v>73.47642656315733</v>
      </c>
      <c r="CE26">
        <v>84.64608795731849</v>
      </c>
      <c r="CF26">
        <v>3.235552666788965</v>
      </c>
      <c r="CG26">
        <v>11.19417732964493</v>
      </c>
      <c r="CH26">
        <v>12.32260037063353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19.43902829291849</v>
      </c>
      <c r="CX26">
        <v>8.310934827811474</v>
      </c>
      <c r="CY26">
        <v>3.980253211358805</v>
      </c>
      <c r="CZ26">
        <v>2.590434274681633</v>
      </c>
      <c r="DA26">
        <v>1427.67774209408</v>
      </c>
      <c r="DB26">
        <v>3.452236965301634</v>
      </c>
      <c r="DC26">
        <v>3.45517414239268</v>
      </c>
      <c r="DD26">
        <v>1313.346077412338</v>
      </c>
      <c r="DE26">
        <v>-0.1904878808562619</v>
      </c>
      <c r="DF26">
        <v>-0.6250424417437371</v>
      </c>
      <c r="DI26">
        <v>1.014111825158503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</row>
    <row r="27" spans="1:129">
      <c r="A27" s="5">
        <v>45753</v>
      </c>
      <c r="B27">
        <v>143.4209140193322</v>
      </c>
      <c r="C27">
        <v>1.565950768170479</v>
      </c>
      <c r="D27">
        <v>0</v>
      </c>
      <c r="E27">
        <v>0</v>
      </c>
      <c r="F27">
        <v>625.5782928789724</v>
      </c>
      <c r="G27">
        <v>866.9977198135655</v>
      </c>
      <c r="H27">
        <v>189.7093996027571</v>
      </c>
      <c r="I27">
        <v>0</v>
      </c>
      <c r="J27">
        <v>1356.815252247658</v>
      </c>
      <c r="K27">
        <v>94.23027403429138</v>
      </c>
      <c r="L27">
        <v>0.5114942528735632</v>
      </c>
      <c r="M27">
        <v>0</v>
      </c>
      <c r="N27">
        <v>0</v>
      </c>
      <c r="O27">
        <v>281.5198909704913</v>
      </c>
      <c r="P27">
        <v>0</v>
      </c>
      <c r="Q27">
        <v>2.932425147699739</v>
      </c>
      <c r="R27">
        <v>-250.0572399192281</v>
      </c>
      <c r="S27">
        <v>2.527333469428736</v>
      </c>
      <c r="T27">
        <v>0</v>
      </c>
      <c r="U27">
        <v>332.1507129319639</v>
      </c>
      <c r="V27">
        <v>617.8017951308146</v>
      </c>
      <c r="W27">
        <v>22.64360491535845</v>
      </c>
      <c r="X27">
        <v>20.8254694617201</v>
      </c>
      <c r="Y27">
        <v>7.078528625311779</v>
      </c>
      <c r="Z27">
        <v>9.738668374056118</v>
      </c>
      <c r="AA27">
        <v>59.25745010375977</v>
      </c>
      <c r="AB27">
        <v>18.72289793286867</v>
      </c>
      <c r="AC27">
        <v>18.64170837854323</v>
      </c>
      <c r="AD27">
        <v>9.067896220325892</v>
      </c>
      <c r="AE27">
        <v>10.72924633298635</v>
      </c>
      <c r="AF27">
        <v>633.3547906271302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107.488381125746</v>
      </c>
      <c r="BF27">
        <v>3.144600185172097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144.2179128998105</v>
      </c>
      <c r="BX27">
        <v>0.2665478456772482</v>
      </c>
      <c r="BY27">
        <v>4.016567235720826</v>
      </c>
      <c r="BZ27">
        <v>2254.556288813639</v>
      </c>
      <c r="CA27">
        <v>0</v>
      </c>
      <c r="CB27">
        <v>869.2247552623686</v>
      </c>
      <c r="CC27">
        <v>1.136301881485057</v>
      </c>
      <c r="CD27">
        <v>72.98062926279829</v>
      </c>
      <c r="CE27">
        <v>84.33283885647361</v>
      </c>
      <c r="CF27">
        <v>3.018075480231948</v>
      </c>
      <c r="CG27">
        <v>11.13956100771923</v>
      </c>
      <c r="CH27">
        <v>12.37583432921088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24.10688170062691</v>
      </c>
      <c r="CX27">
        <v>8.622533790353108</v>
      </c>
      <c r="CY27">
        <v>3.786575981394293</v>
      </c>
      <c r="CZ27">
        <v>2.242619484169746</v>
      </c>
      <c r="DA27">
        <v>1463.109221198709</v>
      </c>
      <c r="DB27">
        <v>3.135904178621844</v>
      </c>
      <c r="DC27">
        <v>3.130663674553924</v>
      </c>
      <c r="DD27">
        <v>1361.604925908193</v>
      </c>
      <c r="DE27">
        <v>35.44078444186939</v>
      </c>
      <c r="DF27">
        <v>-0.6250420434777886</v>
      </c>
      <c r="DG27">
        <v>0</v>
      </c>
      <c r="DH27">
        <v>0</v>
      </c>
      <c r="DI27">
        <v>0.9927055799311931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</row>
    <row r="28" spans="1:129">
      <c r="A28" s="5">
        <v>45754</v>
      </c>
      <c r="B28">
        <v>147.8993061959234</v>
      </c>
      <c r="C28">
        <v>1.875914216536057</v>
      </c>
      <c r="D28">
        <v>0</v>
      </c>
      <c r="E28">
        <v>0</v>
      </c>
      <c r="F28">
        <v>592.4153121098748</v>
      </c>
      <c r="G28">
        <v>850.2539383609527</v>
      </c>
      <c r="H28">
        <v>188.3886884765192</v>
      </c>
      <c r="I28">
        <v>0</v>
      </c>
      <c r="J28">
        <v>1541.982977061784</v>
      </c>
      <c r="K28">
        <v>167.590748878395</v>
      </c>
      <c r="L28">
        <v>0.5</v>
      </c>
      <c r="M28">
        <v>0</v>
      </c>
      <c r="N28">
        <v>0</v>
      </c>
      <c r="O28">
        <v>252.9605677996531</v>
      </c>
      <c r="P28">
        <v>0</v>
      </c>
      <c r="Q28">
        <v>2.83307680265394</v>
      </c>
      <c r="R28">
        <v>-250.0520801048153</v>
      </c>
      <c r="S28">
        <v>2.434593078359322</v>
      </c>
      <c r="T28">
        <v>0</v>
      </c>
      <c r="U28">
        <v>283.5036746494168</v>
      </c>
      <c r="V28">
        <v>615.2138366188075</v>
      </c>
      <c r="W28">
        <v>20.70959943320492</v>
      </c>
      <c r="X28">
        <v>21.89098041076404</v>
      </c>
      <c r="Y28">
        <v>9.495937612617894</v>
      </c>
      <c r="Z28">
        <v>9.317046789911666</v>
      </c>
      <c r="AA28">
        <v>59.25745010375977</v>
      </c>
      <c r="AB28">
        <v>23.43156769082457</v>
      </c>
      <c r="AC28">
        <v>8.194316860985406</v>
      </c>
      <c r="AD28">
        <v>12.72182712455434</v>
      </c>
      <c r="AE28">
        <v>8.032337685572537</v>
      </c>
      <c r="AF28">
        <v>569.6167876009421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94.31819453505398</v>
      </c>
      <c r="BF28">
        <v>2.825280146069652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107.0423817172696</v>
      </c>
      <c r="BX28">
        <v>0.2665982047484407</v>
      </c>
      <c r="BY28">
        <v>4.297115060239538</v>
      </c>
      <c r="BZ28">
        <v>2375.311259360969</v>
      </c>
      <c r="CA28">
        <v>0</v>
      </c>
      <c r="CB28">
        <v>883.6731766822236</v>
      </c>
      <c r="CC28">
        <v>1.109533100857494</v>
      </c>
      <c r="CD28">
        <v>72.78853675536983</v>
      </c>
      <c r="CE28">
        <v>83.50058074431846</v>
      </c>
      <c r="CF28">
        <v>3.18467581177112</v>
      </c>
      <c r="CG28">
        <v>10.94469363327467</v>
      </c>
      <c r="CH28">
        <v>12.12208950815421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22.91308234181084</v>
      </c>
      <c r="CX28">
        <v>8.521165295337687</v>
      </c>
      <c r="CY28">
        <v>3.720262933575084</v>
      </c>
      <c r="CZ28">
        <v>2.66262343123211</v>
      </c>
      <c r="DA28">
        <v>1382.068792175192</v>
      </c>
      <c r="DB28">
        <v>3.263309700732971</v>
      </c>
      <c r="DC28">
        <v>3.269806035719196</v>
      </c>
      <c r="DD28">
        <v>1441.663279513187</v>
      </c>
      <c r="DE28">
        <v>-0.09792843404413498</v>
      </c>
      <c r="DF28">
        <v>-0.6250501556389599</v>
      </c>
      <c r="DI28">
        <v>0.9055439360951235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</row>
    <row r="29" spans="1:129">
      <c r="A29" s="5">
        <v>45755</v>
      </c>
      <c r="B29">
        <v>142.6649365924842</v>
      </c>
      <c r="C29">
        <v>1.719988583737966</v>
      </c>
      <c r="D29">
        <v>0</v>
      </c>
      <c r="E29">
        <v>0</v>
      </c>
      <c r="F29">
        <v>535.2329236512767</v>
      </c>
      <c r="G29">
        <v>896.5536775059262</v>
      </c>
      <c r="H29">
        <v>186.7332904351568</v>
      </c>
      <c r="I29">
        <v>0</v>
      </c>
      <c r="J29">
        <v>1415.06262032829</v>
      </c>
      <c r="K29">
        <v>168.0731819111737</v>
      </c>
      <c r="L29">
        <v>0.5217391304347826</v>
      </c>
      <c r="M29">
        <v>0</v>
      </c>
      <c r="N29">
        <v>0</v>
      </c>
      <c r="O29">
        <v>277.340369553204</v>
      </c>
      <c r="P29">
        <v>0</v>
      </c>
      <c r="Q29">
        <v>3.440022895103536</v>
      </c>
      <c r="R29">
        <v>-250.0231609714621</v>
      </c>
      <c r="S29">
        <v>3.200020702787162</v>
      </c>
      <c r="T29">
        <v>0</v>
      </c>
      <c r="U29">
        <v>242.7084580283469</v>
      </c>
      <c r="V29">
        <v>514.3910783461769</v>
      </c>
      <c r="W29">
        <v>19.98771342629696</v>
      </c>
      <c r="X29">
        <v>20.00822875326097</v>
      </c>
      <c r="Y29">
        <v>9.490561591353968</v>
      </c>
      <c r="Z29">
        <v>8.541082236986421</v>
      </c>
      <c r="AA29">
        <v>59.25745010375977</v>
      </c>
      <c r="AB29">
        <v>21.82584813305334</v>
      </c>
      <c r="AC29">
        <v>15.89904528621837</v>
      </c>
      <c r="AD29">
        <v>11.56042551758744</v>
      </c>
      <c r="AE29">
        <v>5.161789916190296</v>
      </c>
      <c r="AF29">
        <v>556.0747689563764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93.05109576949192</v>
      </c>
      <c r="BF29">
        <v>2.870264851047163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104.4256097093195</v>
      </c>
      <c r="BX29">
        <v>0.2804122494347394</v>
      </c>
      <c r="BY29">
        <v>4.316894482372224</v>
      </c>
      <c r="BZ29">
        <v>2200.348768046826</v>
      </c>
      <c r="CA29">
        <v>0</v>
      </c>
      <c r="CB29">
        <v>870.0682991827283</v>
      </c>
      <c r="CC29">
        <v>1.117114065870298</v>
      </c>
      <c r="CD29">
        <v>73.22366701157573</v>
      </c>
      <c r="CE29">
        <v>84.19680397779635</v>
      </c>
      <c r="CF29">
        <v>3.383034346584636</v>
      </c>
      <c r="CG29">
        <v>10.88656129252006</v>
      </c>
      <c r="CH29">
        <v>12.02959190810474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20.37154841710406</v>
      </c>
      <c r="CX29">
        <v>8.458984224255328</v>
      </c>
      <c r="CY29">
        <v>4.202706214222971</v>
      </c>
      <c r="CZ29">
        <v>2.674804633842049</v>
      </c>
      <c r="DA29">
        <v>1338.468923527683</v>
      </c>
      <c r="DB29">
        <v>4.008066139709537</v>
      </c>
      <c r="DC29">
        <v>4.027421853224141</v>
      </c>
      <c r="DD29">
        <v>1329.767479244018</v>
      </c>
      <c r="DE29">
        <v>-0.2362378575520363</v>
      </c>
      <c r="DF29">
        <v>-0.6250415113376508</v>
      </c>
      <c r="DI29">
        <v>0.9638286864199359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</row>
    <row r="30" spans="1:129">
      <c r="A30" s="5">
        <v>45756</v>
      </c>
      <c r="B30">
        <v>142.1186011349763</v>
      </c>
      <c r="C30">
        <v>1.909860260880033</v>
      </c>
      <c r="D30">
        <v>0</v>
      </c>
      <c r="E30">
        <v>0</v>
      </c>
      <c r="F30">
        <v>542.4060489453734</v>
      </c>
      <c r="G30">
        <v>968.718245771733</v>
      </c>
      <c r="H30">
        <v>186.3723005492059</v>
      </c>
      <c r="I30">
        <v>0</v>
      </c>
      <c r="J30">
        <v>1477.899019595136</v>
      </c>
      <c r="K30">
        <v>156.7043349424771</v>
      </c>
      <c r="L30">
        <v>0.46875</v>
      </c>
      <c r="M30">
        <v>0</v>
      </c>
      <c r="N30">
        <v>0</v>
      </c>
      <c r="O30">
        <v>270.032290355931</v>
      </c>
      <c r="P30">
        <v>0</v>
      </c>
      <c r="Q30">
        <v>3.40975008750316</v>
      </c>
      <c r="R30">
        <v>-250.0374642366466</v>
      </c>
      <c r="S30">
        <v>2.721677357342967</v>
      </c>
      <c r="T30">
        <v>0</v>
      </c>
      <c r="U30">
        <v>237.0139894802963</v>
      </c>
      <c r="V30">
        <v>553.9170545623326</v>
      </c>
      <c r="W30">
        <v>19.48589820826801</v>
      </c>
      <c r="X30">
        <v>15.89768734161594</v>
      </c>
      <c r="Y30">
        <v>7.528732804989584</v>
      </c>
      <c r="Z30">
        <v>8.650418513321268</v>
      </c>
      <c r="AA30">
        <v>59.25745010375977</v>
      </c>
      <c r="AB30">
        <v>18.04772009912097</v>
      </c>
      <c r="AC30">
        <v>18.05106350795365</v>
      </c>
      <c r="AD30">
        <v>9.182957699748229</v>
      </c>
      <c r="AE30">
        <v>9.539156180655956</v>
      </c>
      <c r="AF30">
        <v>530.8950433284143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84.2495691425336</v>
      </c>
      <c r="BF30">
        <v>2.88128641438317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108.4269685924486</v>
      </c>
      <c r="BX30">
        <v>0.27600825730201</v>
      </c>
      <c r="BY30">
        <v>4.265595101438733</v>
      </c>
      <c r="BZ30">
        <v>2121.709923821974</v>
      </c>
      <c r="CA30">
        <v>0</v>
      </c>
      <c r="CB30">
        <v>848.12647787604</v>
      </c>
      <c r="CC30">
        <v>1.043223742464982</v>
      </c>
      <c r="CD30">
        <v>72.93253791796491</v>
      </c>
      <c r="CE30">
        <v>84.13549481221943</v>
      </c>
      <c r="CF30">
        <v>3.422762012347924</v>
      </c>
      <c r="CG30">
        <v>10.78534920815194</v>
      </c>
      <c r="CH30">
        <v>12.03928924052235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18.46787667532006</v>
      </c>
      <c r="CX30">
        <v>8.436848271599304</v>
      </c>
      <c r="CY30">
        <v>4.12040604705661</v>
      </c>
      <c r="CZ30">
        <v>2.608629737511621</v>
      </c>
      <c r="DA30">
        <v>1342.65537275862</v>
      </c>
      <c r="DB30">
        <v>3.811451147309821</v>
      </c>
      <c r="DC30">
        <v>3.825728655373893</v>
      </c>
      <c r="DD30">
        <v>1315.525582229312</v>
      </c>
      <c r="DE30">
        <v>-0.2251633432734967</v>
      </c>
      <c r="DF30">
        <v>-0.6250489016708368</v>
      </c>
      <c r="DG30">
        <v>0</v>
      </c>
      <c r="DH30">
        <v>0</v>
      </c>
      <c r="DI30">
        <v>1.050512727318276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</row>
    <row r="31" spans="1:129">
      <c r="A31" s="5">
        <v>45757</v>
      </c>
      <c r="B31">
        <v>143.8064035416799</v>
      </c>
      <c r="C31">
        <v>0.9813729355516214</v>
      </c>
      <c r="D31">
        <v>0</v>
      </c>
      <c r="E31">
        <v>0</v>
      </c>
      <c r="F31">
        <v>543.2627996623162</v>
      </c>
      <c r="G31">
        <v>916.7879723602575</v>
      </c>
      <c r="H31">
        <v>185.5951548068305</v>
      </c>
      <c r="I31">
        <v>0</v>
      </c>
      <c r="J31">
        <v>1432.452295475109</v>
      </c>
      <c r="K31">
        <v>141.4280980842985</v>
      </c>
      <c r="L31">
        <v>0.5</v>
      </c>
      <c r="M31">
        <v>0</v>
      </c>
      <c r="N31">
        <v>0</v>
      </c>
      <c r="O31">
        <v>259.5287826502835</v>
      </c>
      <c r="P31">
        <v>0</v>
      </c>
      <c r="Q31">
        <v>3.25696815508722</v>
      </c>
      <c r="R31">
        <v>-250.0494580447005</v>
      </c>
      <c r="S31">
        <v>2.511897234179252</v>
      </c>
      <c r="T31">
        <v>0</v>
      </c>
      <c r="U31">
        <v>254.6179700466378</v>
      </c>
      <c r="V31">
        <v>516.679817612777</v>
      </c>
      <c r="W31">
        <v>17.45520772993024</v>
      </c>
      <c r="X31">
        <v>20.94306977215986</v>
      </c>
      <c r="Y31">
        <v>7.007062467959136</v>
      </c>
      <c r="Z31">
        <v>10.38063198725219</v>
      </c>
      <c r="AA31">
        <v>59.25745010375977</v>
      </c>
      <c r="AB31">
        <v>23.7254940579116</v>
      </c>
      <c r="AC31">
        <v>13.58226470875336</v>
      </c>
      <c r="AD31">
        <v>11.93422303867153</v>
      </c>
      <c r="AE31">
        <v>11.17149320786896</v>
      </c>
      <c r="AF31">
        <v>569.8457817118552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98.01424932283143</v>
      </c>
      <c r="BF31">
        <v>2.967615517801775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115.3722027646118</v>
      </c>
      <c r="BX31">
        <v>0.2704665247159134</v>
      </c>
      <c r="BY31">
        <v>4.376133037209512</v>
      </c>
      <c r="BZ31">
        <v>2226.232945297915</v>
      </c>
      <c r="CA31">
        <v>0</v>
      </c>
      <c r="CB31">
        <v>869.6810550474414</v>
      </c>
      <c r="CC31">
        <v>1.088776294398229</v>
      </c>
      <c r="CD31">
        <v>72.66681403754963</v>
      </c>
      <c r="CE31">
        <v>83.88125117383774</v>
      </c>
      <c r="CF31">
        <v>3.252474592768713</v>
      </c>
      <c r="CG31">
        <v>10.66960417546848</v>
      </c>
      <c r="CH31">
        <v>11.9142408259513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20.45607732275262</v>
      </c>
      <c r="CX31">
        <v>8.497185993942097</v>
      </c>
      <c r="CY31">
        <v>4.191900477809678</v>
      </c>
      <c r="CZ31">
        <v>2.636029486643402</v>
      </c>
      <c r="DA31">
        <v>1410.552472245623</v>
      </c>
      <c r="DB31">
        <v>3.680301591471674</v>
      </c>
      <c r="DC31">
        <v>3.687304328245297</v>
      </c>
      <c r="DD31">
        <v>1335.679643867921</v>
      </c>
      <c r="DE31">
        <v>-0.1496426919737382</v>
      </c>
      <c r="DF31">
        <v>-0.6250431759490727</v>
      </c>
      <c r="DI31">
        <v>0.9795830504760982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</row>
    <row r="32" spans="1:129">
      <c r="A32" s="5">
        <v>45758</v>
      </c>
      <c r="B32">
        <v>143.1109298399582</v>
      </c>
      <c r="C32">
        <v>2.030218499214096</v>
      </c>
      <c r="D32">
        <v>0</v>
      </c>
      <c r="E32">
        <v>0</v>
      </c>
      <c r="F32">
        <v>577.5065407510008</v>
      </c>
      <c r="G32">
        <v>844.3922344757441</v>
      </c>
      <c r="H32">
        <v>184.3163587621478</v>
      </c>
      <c r="I32">
        <v>0</v>
      </c>
      <c r="J32">
        <v>1430.951779273731</v>
      </c>
      <c r="K32">
        <v>155.4376245249816</v>
      </c>
      <c r="L32">
        <v>0.5</v>
      </c>
      <c r="M32">
        <v>0</v>
      </c>
      <c r="N32">
        <v>0</v>
      </c>
      <c r="O32">
        <v>290.9254096870296</v>
      </c>
      <c r="P32">
        <v>0</v>
      </c>
      <c r="Q32">
        <v>3.03383589669767</v>
      </c>
      <c r="R32">
        <v>-250.0491551406155</v>
      </c>
      <c r="S32">
        <v>2.669023216615612</v>
      </c>
      <c r="T32">
        <v>0</v>
      </c>
      <c r="U32">
        <v>238.8909632005399</v>
      </c>
      <c r="V32">
        <v>604.3310796571486</v>
      </c>
      <c r="W32">
        <v>18.05479838100247</v>
      </c>
      <c r="X32">
        <v>17.96992308476732</v>
      </c>
      <c r="Y32">
        <v>11.03819907057354</v>
      </c>
      <c r="Z32">
        <v>5.081698752601707</v>
      </c>
      <c r="AA32">
        <v>59.25745010375977</v>
      </c>
      <c r="AB32">
        <v>24.54463293433807</v>
      </c>
      <c r="AC32">
        <v>18.15584777133051</v>
      </c>
      <c r="AD32">
        <v>13.38305465827814</v>
      </c>
      <c r="AE32">
        <v>3.652212082510015</v>
      </c>
      <c r="AF32">
        <v>550.6820018448531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90.37132604268518</v>
      </c>
      <c r="BF32">
        <v>2.881848045332302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105.6615081013311</v>
      </c>
      <c r="BX32">
        <v>0.2781998087964313</v>
      </c>
      <c r="BY32">
        <v>4.27323307561599</v>
      </c>
      <c r="BZ32">
        <v>2182.174386072863</v>
      </c>
      <c r="CA32">
        <v>0</v>
      </c>
      <c r="CB32">
        <v>848.3352814554147</v>
      </c>
      <c r="CC32">
        <v>1.117081416592789</v>
      </c>
      <c r="CD32">
        <v>72.82409664733183</v>
      </c>
      <c r="CE32">
        <v>83.54438945502731</v>
      </c>
      <c r="CF32">
        <v>3.378099579313407</v>
      </c>
      <c r="CG32">
        <v>10.54534497344061</v>
      </c>
      <c r="CH32">
        <v>11.77706242339446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20.96637599647426</v>
      </c>
      <c r="CX32">
        <v>8.439022659614137</v>
      </c>
      <c r="CY32">
        <v>3.754274177815851</v>
      </c>
      <c r="CZ32">
        <v>2.709130094981331</v>
      </c>
      <c r="DA32">
        <v>1360.875259051685</v>
      </c>
      <c r="DB32">
        <v>3.886782861519175</v>
      </c>
      <c r="DC32">
        <v>3.90329458790939</v>
      </c>
      <c r="DD32">
        <v>1392.740744157042</v>
      </c>
      <c r="DE32">
        <v>-0.1646586382456075</v>
      </c>
      <c r="DF32">
        <v>-0.6250479313539397</v>
      </c>
      <c r="DI32">
        <v>1.030091526096459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</row>
    <row r="33" spans="1:129">
      <c r="A33" s="5">
        <v>45759</v>
      </c>
      <c r="B33">
        <v>148.3146138767264</v>
      </c>
      <c r="C33">
        <v>1.341410097068932</v>
      </c>
      <c r="D33">
        <v>0</v>
      </c>
      <c r="E33">
        <v>0</v>
      </c>
      <c r="F33">
        <v>574.4505552713943</v>
      </c>
      <c r="G33">
        <v>761.8577640110622</v>
      </c>
      <c r="H33">
        <v>190.9123081349763</v>
      </c>
      <c r="I33">
        <v>0</v>
      </c>
      <c r="J33">
        <v>1428.5283512198</v>
      </c>
      <c r="K33">
        <v>118.0855760292357</v>
      </c>
      <c r="L33">
        <v>0.5</v>
      </c>
      <c r="M33">
        <v>0</v>
      </c>
      <c r="N33">
        <v>0</v>
      </c>
      <c r="O33">
        <v>306.5950570521496</v>
      </c>
      <c r="P33">
        <v>0</v>
      </c>
      <c r="Q33">
        <v>3.145907062082105</v>
      </c>
      <c r="R33">
        <v>-250.0426591163106</v>
      </c>
      <c r="S33">
        <v>2.767067511464798</v>
      </c>
      <c r="T33">
        <v>0</v>
      </c>
      <c r="U33">
        <v>274.6002756010281</v>
      </c>
      <c r="V33">
        <v>550.9329051606333</v>
      </c>
      <c r="W33">
        <v>22.60430728624756</v>
      </c>
      <c r="X33">
        <v>22.26000065478288</v>
      </c>
      <c r="Y33">
        <v>9.765952004763749</v>
      </c>
      <c r="Z33">
        <v>7.786771677432265</v>
      </c>
      <c r="AA33">
        <v>59.25745010375977</v>
      </c>
      <c r="AB33">
        <v>22.6739087348304</v>
      </c>
      <c r="AC33">
        <v>19.69490672455995</v>
      </c>
      <c r="AD33">
        <v>6.691606027410342</v>
      </c>
      <c r="AE33">
        <v>11.9749876997856</v>
      </c>
      <c r="AF33">
        <v>597.9682053821551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102.8680230970194</v>
      </c>
      <c r="BF33">
        <v>2.928842649089031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162.3805345327154</v>
      </c>
      <c r="BX33">
        <v>0.2754397602386698</v>
      </c>
      <c r="BY33">
        <v>3.877121093361685</v>
      </c>
      <c r="BZ33">
        <v>2312.214142631852</v>
      </c>
      <c r="CA33">
        <v>0</v>
      </c>
      <c r="CB33">
        <v>902.3722808307862</v>
      </c>
      <c r="CC33">
        <v>1.095850916410929</v>
      </c>
      <c r="CD33">
        <v>73.37463659431282</v>
      </c>
      <c r="CE33">
        <v>83.80869192022695</v>
      </c>
      <c r="CF33">
        <v>3.23502917971253</v>
      </c>
      <c r="CG33">
        <v>10.43558744008785</v>
      </c>
      <c r="CH33">
        <v>11.67902364695033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21.56804006053905</v>
      </c>
      <c r="CX33">
        <v>8.188607589933936</v>
      </c>
      <c r="CY33">
        <v>3.748202481585564</v>
      </c>
      <c r="CZ33">
        <v>2.761736206786566</v>
      </c>
      <c r="DA33">
        <v>1594.306764705394</v>
      </c>
      <c r="DB33">
        <v>3.351625423721551</v>
      </c>
      <c r="DC33">
        <v>3.335396797588163</v>
      </c>
      <c r="DD33">
        <v>1347.031456914971</v>
      </c>
      <c r="DE33">
        <v>51.34362917984753</v>
      </c>
      <c r="DF33">
        <v>-0.6250504357178416</v>
      </c>
      <c r="DG33">
        <v>0</v>
      </c>
      <c r="DH33">
        <v>0</v>
      </c>
      <c r="DI33">
        <v>1.245112909957176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</row>
    <row r="34" spans="1:129">
      <c r="A34" s="5">
        <v>45760</v>
      </c>
      <c r="B34">
        <v>144.2884010703389</v>
      </c>
      <c r="C34">
        <v>2.006668145945265</v>
      </c>
      <c r="D34">
        <v>0</v>
      </c>
      <c r="E34">
        <v>0</v>
      </c>
      <c r="F34">
        <v>618.1837688520955</v>
      </c>
      <c r="G34">
        <v>638.7544929907646</v>
      </c>
      <c r="H34">
        <v>187.2662137047325</v>
      </c>
      <c r="I34">
        <v>0</v>
      </c>
      <c r="J34">
        <v>1402.96004423517</v>
      </c>
      <c r="K34">
        <v>83.69155684151141</v>
      </c>
      <c r="L34">
        <v>0.5</v>
      </c>
      <c r="M34">
        <v>0</v>
      </c>
      <c r="N34">
        <v>0</v>
      </c>
      <c r="O34">
        <v>283.2641073312382</v>
      </c>
      <c r="P34">
        <v>0</v>
      </c>
      <c r="Q34">
        <v>2.487889104475185</v>
      </c>
      <c r="R34">
        <v>-250.0468807487362</v>
      </c>
      <c r="S34">
        <v>2.878073492681381</v>
      </c>
      <c r="T34">
        <v>0</v>
      </c>
      <c r="U34">
        <v>328.6069985492804</v>
      </c>
      <c r="V34">
        <v>629.0660604402649</v>
      </c>
      <c r="W34">
        <v>22.22314379670832</v>
      </c>
      <c r="X34">
        <v>19.91345166593239</v>
      </c>
      <c r="Y34">
        <v>7.894281759578921</v>
      </c>
      <c r="Z34">
        <v>10.5206836906243</v>
      </c>
      <c r="AA34">
        <v>59.25745010375977</v>
      </c>
      <c r="AB34">
        <v>22.33170063892525</v>
      </c>
      <c r="AC34">
        <v>21.29911641927157</v>
      </c>
      <c r="AD34">
        <v>10.64897351815737</v>
      </c>
      <c r="AE34">
        <v>13.69178694656884</v>
      </c>
      <c r="AF34">
        <v>607.3014772639259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104.7629294742294</v>
      </c>
      <c r="BF34">
        <v>2.876697263106359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151.3302549977822</v>
      </c>
      <c r="BX34">
        <v>0.2799284294243324</v>
      </c>
      <c r="BY34">
        <v>4.000334271248615</v>
      </c>
      <c r="BZ34">
        <v>2251.831487221919</v>
      </c>
      <c r="CA34">
        <v>0</v>
      </c>
      <c r="CB34">
        <v>870.3937982877725</v>
      </c>
      <c r="CC34">
        <v>1.13127561947423</v>
      </c>
      <c r="CD34">
        <v>76.3951860431004</v>
      </c>
      <c r="CE34">
        <v>87.1495011312025</v>
      </c>
      <c r="CF34">
        <v>3.345251054650682</v>
      </c>
      <c r="CG34">
        <v>10.12711582216886</v>
      </c>
      <c r="CH34">
        <v>11.47320679243642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23.89690989991949</v>
      </c>
      <c r="CX34">
        <v>8.428314159909885</v>
      </c>
      <c r="CY34">
        <v>3.719265914533793</v>
      </c>
      <c r="CZ34">
        <v>2.806254692059932</v>
      </c>
      <c r="DA34">
        <v>1581.691850486982</v>
      </c>
      <c r="DB34">
        <v>2.699020246288712</v>
      </c>
      <c r="DC34">
        <v>2.677994472526825</v>
      </c>
      <c r="DD34">
        <v>1488.492076205011</v>
      </c>
      <c r="DE34">
        <v>93.15729729076297</v>
      </c>
      <c r="DF34">
        <v>-0.625053629280366</v>
      </c>
      <c r="DI34">
        <v>1.134016566301385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</row>
    <row r="35" spans="1:129">
      <c r="A35" s="5">
        <v>45761</v>
      </c>
      <c r="B35">
        <v>135.6243868540373</v>
      </c>
      <c r="C35">
        <v>1.981856146022481</v>
      </c>
      <c r="D35">
        <v>0</v>
      </c>
      <c r="E35">
        <v>0</v>
      </c>
      <c r="F35">
        <v>577.6554554332295</v>
      </c>
      <c r="G35">
        <v>796.3469374826053</v>
      </c>
      <c r="H35">
        <v>194.1811882663149</v>
      </c>
      <c r="I35">
        <v>0</v>
      </c>
      <c r="J35">
        <v>1516.423982385688</v>
      </c>
      <c r="K35">
        <v>155.6775666142954</v>
      </c>
      <c r="L35">
        <v>0.5588235294117647</v>
      </c>
      <c r="M35">
        <v>0</v>
      </c>
      <c r="N35">
        <v>0</v>
      </c>
      <c r="O35">
        <v>298.5685534742919</v>
      </c>
      <c r="P35">
        <v>0</v>
      </c>
      <c r="Q35">
        <v>2.466574484671164</v>
      </c>
      <c r="R35">
        <v>-250.0492597765979</v>
      </c>
      <c r="S35">
        <v>2.591836500110517</v>
      </c>
      <c r="T35">
        <v>0</v>
      </c>
      <c r="U35">
        <v>262.0854859533886</v>
      </c>
      <c r="V35">
        <v>599.030485372217</v>
      </c>
      <c r="W35">
        <v>16.11789218582767</v>
      </c>
      <c r="X35">
        <v>18.99430505519802</v>
      </c>
      <c r="Y35">
        <v>7.55344145009744</v>
      </c>
      <c r="Z35">
        <v>9.674364552343471</v>
      </c>
      <c r="AA35">
        <v>59.25745010375977</v>
      </c>
      <c r="AB35">
        <v>19.87888994803217</v>
      </c>
      <c r="AC35">
        <v>14.18822137970525</v>
      </c>
      <c r="AD35">
        <v>9.299878364701325</v>
      </c>
      <c r="AE35">
        <v>6.502259150150125</v>
      </c>
      <c r="AF35">
        <v>556.280425494242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90.62139299397957</v>
      </c>
      <c r="BF35">
        <v>2.856775325435574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109.6646352790679</v>
      </c>
      <c r="BX35">
        <v>0.2618442858931496</v>
      </c>
      <c r="BY35">
        <v>4.184554365765504</v>
      </c>
      <c r="BZ35">
        <v>2207.360355125067</v>
      </c>
      <c r="CA35">
        <v>0</v>
      </c>
      <c r="CB35">
        <v>898.836664186901</v>
      </c>
      <c r="CC35">
        <v>1.116616098617895</v>
      </c>
      <c r="CD35">
        <v>76.46171631717385</v>
      </c>
      <c r="CE35">
        <v>86.65821679972046</v>
      </c>
      <c r="CF35">
        <v>3.263805300967231</v>
      </c>
      <c r="CG35">
        <v>10.21077691144904</v>
      </c>
      <c r="CH35">
        <v>11.48792379676835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20.06278159571301</v>
      </c>
      <c r="CX35">
        <v>8.458919046205668</v>
      </c>
      <c r="CY35">
        <v>3.896805418755664</v>
      </c>
      <c r="CZ35">
        <v>2.659751091730884</v>
      </c>
      <c r="DA35">
        <v>1424.79394964006</v>
      </c>
      <c r="DB35">
        <v>3.456450666510113</v>
      </c>
      <c r="DC35">
        <v>3.461403520981825</v>
      </c>
      <c r="DD35">
        <v>1438.253575094252</v>
      </c>
      <c r="DE35">
        <v>40.20700071665305</v>
      </c>
      <c r="DF35">
        <v>-0.6250570960816821</v>
      </c>
      <c r="DG35">
        <v>0</v>
      </c>
      <c r="DH35">
        <v>0</v>
      </c>
      <c r="DI35">
        <v>0.9760042540521335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</row>
    <row r="36" spans="1:129">
      <c r="A36" s="5">
        <v>45762</v>
      </c>
      <c r="B36">
        <v>133.7713893692537</v>
      </c>
      <c r="C36">
        <v>1.657700200373911</v>
      </c>
      <c r="D36">
        <v>0</v>
      </c>
      <c r="E36">
        <v>0</v>
      </c>
      <c r="F36">
        <v>548.0863817080108</v>
      </c>
      <c r="G36">
        <v>783.7385457206379</v>
      </c>
      <c r="H36">
        <v>191.854226186396</v>
      </c>
      <c r="I36">
        <v>0</v>
      </c>
      <c r="J36">
        <v>1480.133794631732</v>
      </c>
      <c r="K36">
        <v>143.942386215741</v>
      </c>
      <c r="L36">
        <v>0.5352941176470588</v>
      </c>
      <c r="M36">
        <v>0</v>
      </c>
      <c r="N36">
        <v>0</v>
      </c>
      <c r="O36">
        <v>273.0206669749273</v>
      </c>
      <c r="P36">
        <v>0</v>
      </c>
      <c r="Q36">
        <v>3.300354766254566</v>
      </c>
      <c r="R36">
        <v>-250.055394582954</v>
      </c>
      <c r="S36">
        <v>2.519536609858142</v>
      </c>
      <c r="T36">
        <v>0</v>
      </c>
      <c r="U36">
        <v>210.6901970647058</v>
      </c>
      <c r="V36">
        <v>535.6552668770206</v>
      </c>
      <c r="W36">
        <v>16.90187791669646</v>
      </c>
      <c r="X36">
        <v>20.70108697128551</v>
      </c>
      <c r="Y36">
        <v>9.519163533422891</v>
      </c>
      <c r="Z36">
        <v>8.541050170587855</v>
      </c>
      <c r="AA36">
        <v>59.25745010375977</v>
      </c>
      <c r="AB36">
        <v>22.3561661494685</v>
      </c>
      <c r="AC36">
        <v>14.53363412150443</v>
      </c>
      <c r="AD36">
        <v>11.77563686030832</v>
      </c>
      <c r="AE36">
        <v>9.082249757292278</v>
      </c>
      <c r="AF36">
        <v>560.5174965390009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91.32498107310451</v>
      </c>
      <c r="BF36">
        <v>2.94113370789596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117.7306109649753</v>
      </c>
      <c r="BX36">
        <v>0.2770276675080413</v>
      </c>
      <c r="BY36">
        <v>4.12164189974771</v>
      </c>
      <c r="BZ36">
        <v>2196.060643324131</v>
      </c>
      <c r="CA36">
        <v>0</v>
      </c>
      <c r="CB36">
        <v>879.1848060700718</v>
      </c>
      <c r="CC36">
        <v>1.136797557213469</v>
      </c>
      <c r="CD36">
        <v>78.15122155380979</v>
      </c>
      <c r="CE36">
        <v>88.156435880857</v>
      </c>
      <c r="CF36">
        <v>3.32128646788834</v>
      </c>
      <c r="CG36">
        <v>10.14769345779428</v>
      </c>
      <c r="CH36">
        <v>11.3811985516447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18.26794792128985</v>
      </c>
      <c r="CX36">
        <v>8.334600395211288</v>
      </c>
      <c r="CY36">
        <v>4.428262273016363</v>
      </c>
      <c r="CZ36">
        <v>2.462014953979628</v>
      </c>
      <c r="DA36">
        <v>1400.820585925363</v>
      </c>
      <c r="DB36">
        <v>3.505403849321611</v>
      </c>
      <c r="DC36">
        <v>3.513772470363911</v>
      </c>
      <c r="DD36">
        <v>1372.494876480413</v>
      </c>
      <c r="DE36">
        <v>27.17581351554023</v>
      </c>
      <c r="DF36">
        <v>-0.6250512928695011</v>
      </c>
      <c r="DG36">
        <v>0.4</v>
      </c>
      <c r="DH36">
        <v>0</v>
      </c>
      <c r="DI36">
        <v>0.9794272452622357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</row>
    <row r="37" spans="1:129">
      <c r="A37" s="5">
        <v>45763</v>
      </c>
      <c r="B37">
        <v>148.4215010309251</v>
      </c>
      <c r="C37">
        <v>2.064477791085642</v>
      </c>
      <c r="D37">
        <v>0</v>
      </c>
      <c r="E37">
        <v>0</v>
      </c>
      <c r="F37">
        <v>560.5678274927359</v>
      </c>
      <c r="G37">
        <v>828.2908624802481</v>
      </c>
      <c r="H37">
        <v>192.2992888472181</v>
      </c>
      <c r="I37">
        <v>0</v>
      </c>
      <c r="J37">
        <v>1522.22174812415</v>
      </c>
      <c r="K37">
        <v>164.0790298574467</v>
      </c>
      <c r="L37">
        <v>0.475</v>
      </c>
      <c r="M37">
        <v>0</v>
      </c>
      <c r="N37">
        <v>0</v>
      </c>
      <c r="O37">
        <v>291.1713986354614</v>
      </c>
      <c r="P37">
        <v>0</v>
      </c>
      <c r="Q37">
        <v>2.428086338646144</v>
      </c>
      <c r="R37">
        <v>-250.0553715754972</v>
      </c>
      <c r="S37">
        <v>2.633538699725477</v>
      </c>
      <c r="T37">
        <v>0</v>
      </c>
      <c r="U37">
        <v>260.9852603537171</v>
      </c>
      <c r="V37">
        <v>555.7718088576817</v>
      </c>
      <c r="W37">
        <v>21.51654841880385</v>
      </c>
      <c r="X37">
        <v>20.13541601115427</v>
      </c>
      <c r="Y37">
        <v>9.704658625255593</v>
      </c>
      <c r="Z37">
        <v>8.600180148052925</v>
      </c>
      <c r="AA37">
        <v>59.25745010375977</v>
      </c>
      <c r="AB37">
        <v>13.25310215923339</v>
      </c>
      <c r="AC37">
        <v>17.82638662554094</v>
      </c>
      <c r="AD37">
        <v>10.92060462820911</v>
      </c>
      <c r="AE37">
        <v>7.704684155422752</v>
      </c>
      <c r="AF37">
        <v>565.3638461277902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93.09319948107498</v>
      </c>
      <c r="BF37">
        <v>2.982604652114532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127.2680694309084</v>
      </c>
      <c r="BX37">
        <v>0.2832801039558113</v>
      </c>
      <c r="BY37">
        <v>4.304982840865359</v>
      </c>
      <c r="BZ37">
        <v>2287.704551794831</v>
      </c>
      <c r="CA37">
        <v>0</v>
      </c>
      <c r="CB37">
        <v>914.4141932182185</v>
      </c>
      <c r="CC37">
        <v>1.105310281009564</v>
      </c>
      <c r="CD37">
        <v>82.59509018082822</v>
      </c>
      <c r="CE37">
        <v>91.6986969318327</v>
      </c>
      <c r="CF37">
        <v>3.34164628058672</v>
      </c>
      <c r="CG37">
        <v>10.0911345230038</v>
      </c>
      <c r="CH37">
        <v>11.42055283857257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20.26913322620098</v>
      </c>
      <c r="CX37">
        <v>8.550895494871801</v>
      </c>
      <c r="CY37">
        <v>4.182303856802065</v>
      </c>
      <c r="CZ37">
        <v>2.486294704892061</v>
      </c>
      <c r="DA37">
        <v>1429.921693199837</v>
      </c>
      <c r="DB37">
        <v>3.562637486923056</v>
      </c>
      <c r="DC37">
        <v>3.565535154920993</v>
      </c>
      <c r="DD37">
        <v>1378.29979474587</v>
      </c>
      <c r="DE37">
        <v>0.005074450413299964</v>
      </c>
      <c r="DF37">
        <v>-0.625058432158218</v>
      </c>
      <c r="DG37">
        <v>0.5</v>
      </c>
      <c r="DI37">
        <v>0.9110233171354278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</row>
    <row r="38" spans="1:129">
      <c r="A38" s="5">
        <v>45764</v>
      </c>
      <c r="B38">
        <v>144.8562091828326</v>
      </c>
      <c r="C38">
        <v>1.902023012769645</v>
      </c>
      <c r="D38">
        <v>0</v>
      </c>
      <c r="E38">
        <v>0</v>
      </c>
      <c r="F38">
        <v>552.5530932837823</v>
      </c>
      <c r="G38">
        <v>823.2299177081992</v>
      </c>
      <c r="H38">
        <v>191.6677490572376</v>
      </c>
      <c r="I38">
        <v>0</v>
      </c>
      <c r="J38">
        <v>1470.980912487774</v>
      </c>
      <c r="K38">
        <v>157.6159658080218</v>
      </c>
      <c r="L38">
        <v>0.5</v>
      </c>
      <c r="M38">
        <v>0</v>
      </c>
      <c r="N38">
        <v>0</v>
      </c>
      <c r="O38">
        <v>275.8196894247697</v>
      </c>
      <c r="P38">
        <v>0</v>
      </c>
      <c r="Q38">
        <v>2.687501619809335</v>
      </c>
      <c r="R38">
        <v>-250.0634953362242</v>
      </c>
      <c r="S38">
        <v>2.52260171404176</v>
      </c>
      <c r="T38">
        <v>0</v>
      </c>
      <c r="U38">
        <v>244.1153464853558</v>
      </c>
      <c r="V38">
        <v>554.029216631647</v>
      </c>
      <c r="W38">
        <v>17.48205545714832</v>
      </c>
      <c r="X38">
        <v>21.12109032802675</v>
      </c>
      <c r="Y38">
        <v>9.721204670004351</v>
      </c>
      <c r="Z38">
        <v>8.807038904100825</v>
      </c>
      <c r="AA38">
        <v>59.25745010375977</v>
      </c>
      <c r="AB38">
        <v>24.12198293641272</v>
      </c>
      <c r="AC38">
        <v>14.11504443725187</v>
      </c>
      <c r="AD38">
        <v>12.53989392475548</v>
      </c>
      <c r="AE38">
        <v>8.58126786303824</v>
      </c>
      <c r="AF38">
        <v>551.0769699359176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93.88928167229832</v>
      </c>
      <c r="BF38">
        <v>2.965362152904272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126.3309910854963</v>
      </c>
      <c r="BX38">
        <v>0.2776346681989951</v>
      </c>
      <c r="BY38">
        <v>4.163276277880859</v>
      </c>
      <c r="BZ38">
        <v>2240.879686269499</v>
      </c>
      <c r="CA38">
        <v>0</v>
      </c>
      <c r="CB38">
        <v>894.8618578716316</v>
      </c>
      <c r="CC38">
        <v>1.120393420404727</v>
      </c>
      <c r="CD38">
        <v>86.91219010548231</v>
      </c>
      <c r="CE38">
        <v>96.04304236021765</v>
      </c>
      <c r="CF38">
        <v>3.089435384653189</v>
      </c>
      <c r="CG38">
        <v>10.11245918083113</v>
      </c>
      <c r="CH38">
        <v>11.41393033063057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20.43419230833539</v>
      </c>
      <c r="CX38">
        <v>8.530208744267034</v>
      </c>
      <c r="CY38">
        <v>4.186008906973274</v>
      </c>
      <c r="CZ38">
        <v>2.489710711769932</v>
      </c>
      <c r="DA38">
        <v>1397.587093665246</v>
      </c>
      <c r="DB38">
        <v>3.731435575063276</v>
      </c>
      <c r="DC38">
        <v>3.740795686857732</v>
      </c>
      <c r="DD38">
        <v>1420.219401542235</v>
      </c>
      <c r="DE38">
        <v>-0.1316391494090703</v>
      </c>
      <c r="DF38">
        <v>-0.6250553581295627</v>
      </c>
      <c r="DI38">
        <v>0.9149507433328494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</row>
    <row r="39" spans="1:129">
      <c r="A39" s="5">
        <v>45765</v>
      </c>
      <c r="B39">
        <v>140.1306309190473</v>
      </c>
      <c r="C39">
        <v>1.345150999128081</v>
      </c>
      <c r="D39">
        <v>0</v>
      </c>
      <c r="E39">
        <v>0</v>
      </c>
      <c r="F39">
        <v>554.2413063293873</v>
      </c>
      <c r="G39">
        <v>837.5059191785197</v>
      </c>
      <c r="H39">
        <v>179.5811568358194</v>
      </c>
      <c r="I39">
        <v>0</v>
      </c>
      <c r="J39">
        <v>1305.756470980553</v>
      </c>
      <c r="K39">
        <v>63.85969463908226</v>
      </c>
      <c r="L39">
        <v>0.5</v>
      </c>
      <c r="M39">
        <v>0</v>
      </c>
      <c r="N39">
        <v>0</v>
      </c>
      <c r="O39">
        <v>287.6289315302852</v>
      </c>
      <c r="P39">
        <v>0</v>
      </c>
      <c r="Q39">
        <v>3.376620684897054</v>
      </c>
      <c r="R39">
        <v>-250.0493843703695</v>
      </c>
      <c r="S39">
        <v>2.702777454736996</v>
      </c>
      <c r="T39">
        <v>0</v>
      </c>
      <c r="U39">
        <v>251.3122383758305</v>
      </c>
      <c r="V39">
        <v>547.171945046151</v>
      </c>
      <c r="W39">
        <v>20.60889693067806</v>
      </c>
      <c r="X39">
        <v>21.129863744068</v>
      </c>
      <c r="Y39">
        <v>9.252622732130238</v>
      </c>
      <c r="Z39">
        <v>10.09759429443983</v>
      </c>
      <c r="AA39">
        <v>59.25745010375977</v>
      </c>
      <c r="AB39">
        <v>23.61174445778843</v>
      </c>
      <c r="AC39">
        <v>10.82952740650702</v>
      </c>
      <c r="AD39">
        <v>12.20207841786958</v>
      </c>
      <c r="AE39">
        <v>7.33420480114613</v>
      </c>
      <c r="AF39">
        <v>561.3106676126234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105.9971175229353</v>
      </c>
      <c r="BF39">
        <v>3.131505601039716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123.1599617906844</v>
      </c>
      <c r="BX39">
        <v>0.2869152805734143</v>
      </c>
      <c r="BY39">
        <v>4.330347750585268</v>
      </c>
      <c r="BZ39">
        <v>2227.748593022095</v>
      </c>
      <c r="CA39">
        <v>0</v>
      </c>
      <c r="CB39">
        <v>849.5197960320401</v>
      </c>
      <c r="CC39">
        <v>1.120066508315873</v>
      </c>
      <c r="CD39">
        <v>93.97529938291795</v>
      </c>
      <c r="CE39">
        <v>101.4856937734207</v>
      </c>
      <c r="CF39">
        <v>3.20543824398675</v>
      </c>
      <c r="CG39">
        <v>9.757341401679287</v>
      </c>
      <c r="CH39">
        <v>11.28797803471191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20.91676855590314</v>
      </c>
      <c r="CX39">
        <v>8.519009132062642</v>
      </c>
      <c r="CY39">
        <v>4.006074406951174</v>
      </c>
      <c r="CZ39">
        <v>2.544503294202459</v>
      </c>
      <c r="DA39">
        <v>1432.967207241499</v>
      </c>
      <c r="DB39">
        <v>3.555697976241607</v>
      </c>
      <c r="DC39">
        <v>3.559655762499709</v>
      </c>
      <c r="DD39">
        <v>1374.222777756795</v>
      </c>
      <c r="DE39">
        <v>-0.08951138869942268</v>
      </c>
      <c r="DF39">
        <v>-0.6250578688468673</v>
      </c>
      <c r="DG39">
        <v>0</v>
      </c>
      <c r="DH39">
        <v>0</v>
      </c>
      <c r="DI39">
        <v>0.9284447028495297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</row>
    <row r="40" spans="1:129">
      <c r="A40" s="5">
        <v>45766</v>
      </c>
      <c r="B40">
        <v>138.6645211006152</v>
      </c>
      <c r="C40">
        <v>1.970581570005893</v>
      </c>
      <c r="D40">
        <v>0</v>
      </c>
      <c r="E40">
        <v>0</v>
      </c>
      <c r="F40">
        <v>544.1670957923486</v>
      </c>
      <c r="G40">
        <v>658.981518775544</v>
      </c>
      <c r="H40">
        <v>179.0302687512497</v>
      </c>
      <c r="I40">
        <v>0</v>
      </c>
      <c r="J40">
        <v>1269.693376484807</v>
      </c>
      <c r="K40">
        <v>87.60365154185543</v>
      </c>
      <c r="L40">
        <v>0.5</v>
      </c>
      <c r="M40">
        <v>0</v>
      </c>
      <c r="N40">
        <v>0</v>
      </c>
      <c r="O40">
        <v>279.762769055099</v>
      </c>
      <c r="P40">
        <v>0</v>
      </c>
      <c r="Q40">
        <v>3.387397317909958</v>
      </c>
      <c r="R40">
        <v>-250.0431158971629</v>
      </c>
      <c r="S40">
        <v>2.831860402619386</v>
      </c>
      <c r="T40">
        <v>0</v>
      </c>
      <c r="U40">
        <v>235.0599227310475</v>
      </c>
      <c r="V40">
        <v>553.8817250985123</v>
      </c>
      <c r="W40">
        <v>15.53579755795671</v>
      </c>
      <c r="X40">
        <v>14.82230670032806</v>
      </c>
      <c r="Y40">
        <v>5.66329247687725</v>
      </c>
      <c r="Z40">
        <v>8.983769508437053</v>
      </c>
      <c r="AA40">
        <v>59.25745010375977</v>
      </c>
      <c r="AB40">
        <v>16.60596622208665</v>
      </c>
      <c r="AC40">
        <v>4.25164190889468</v>
      </c>
      <c r="AD40">
        <v>11.04392458326869</v>
      </c>
      <c r="AE40">
        <v>1.498156453355449</v>
      </c>
      <c r="AF40">
        <v>534.4524664861849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101.4851988774479</v>
      </c>
      <c r="BF40">
        <v>3.016961554101493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87.03823624994101</v>
      </c>
      <c r="BX40">
        <v>0.2758247275202975</v>
      </c>
      <c r="BY40">
        <v>4.24148156661405</v>
      </c>
      <c r="BZ40">
        <v>2193.986350379609</v>
      </c>
      <c r="CA40">
        <v>0</v>
      </c>
      <c r="CB40">
        <v>839.494282415283</v>
      </c>
      <c r="CC40">
        <v>1.125819959771319</v>
      </c>
      <c r="CD40">
        <v>96.07981284091181</v>
      </c>
      <c r="CE40">
        <v>104.4699376937186</v>
      </c>
      <c r="CF40">
        <v>3.264933042905905</v>
      </c>
      <c r="CG40">
        <v>9.428616816352303</v>
      </c>
      <c r="CH40">
        <v>10.98916333817019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18.29152570187506</v>
      </c>
      <c r="CX40">
        <v>8.589084603450084</v>
      </c>
      <c r="CY40">
        <v>4.058951457025785</v>
      </c>
      <c r="CZ40">
        <v>2.785154810663891</v>
      </c>
      <c r="DA40">
        <v>1310.134513069883</v>
      </c>
      <c r="DB40">
        <v>3.99318524215186</v>
      </c>
      <c r="DC40">
        <v>4.016309688976495</v>
      </c>
      <c r="DD40">
        <v>1346.080624399469</v>
      </c>
      <c r="DE40">
        <v>-0.2604948740726085</v>
      </c>
      <c r="DF40">
        <v>-0.6250454760214972</v>
      </c>
      <c r="DI40">
        <v>0.9251446902085552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</row>
    <row r="41" spans="1:129">
      <c r="A41" s="5">
        <v>45767</v>
      </c>
      <c r="B41">
        <v>137.2923991666613</v>
      </c>
      <c r="C41">
        <v>1.836441020397562</v>
      </c>
      <c r="D41">
        <v>0</v>
      </c>
      <c r="E41">
        <v>0</v>
      </c>
      <c r="F41">
        <v>558.4152897359514</v>
      </c>
      <c r="G41">
        <v>631.427031419654</v>
      </c>
      <c r="H41">
        <v>184.8668974538018</v>
      </c>
      <c r="I41">
        <v>0</v>
      </c>
      <c r="J41">
        <v>1283.628357347119</v>
      </c>
      <c r="K41">
        <v>67.23625317487028</v>
      </c>
      <c r="L41">
        <v>0.5</v>
      </c>
      <c r="M41">
        <v>0</v>
      </c>
      <c r="N41">
        <v>0</v>
      </c>
      <c r="O41">
        <v>271.9086769443613</v>
      </c>
      <c r="P41">
        <v>0</v>
      </c>
      <c r="Q41">
        <v>3.261687804321841</v>
      </c>
      <c r="R41">
        <v>-250.0306860116764</v>
      </c>
      <c r="S41">
        <v>2.659490926220964</v>
      </c>
      <c r="T41">
        <v>0</v>
      </c>
      <c r="U41">
        <v>280.0711608798101</v>
      </c>
      <c r="V41">
        <v>542.8270353378952</v>
      </c>
      <c r="W41">
        <v>15.74428698008136</v>
      </c>
      <c r="X41">
        <v>16.48944263889141</v>
      </c>
      <c r="Y41">
        <v>6.794545420701077</v>
      </c>
      <c r="Z41">
        <v>8.830580067085597</v>
      </c>
      <c r="AA41">
        <v>59.25745010375977</v>
      </c>
      <c r="AB41">
        <v>19.33058785442189</v>
      </c>
      <c r="AC41">
        <v>12.99460716067918</v>
      </c>
      <c r="AD41">
        <v>10.12221629948085</v>
      </c>
      <c r="AE41">
        <v>8.199629822626072</v>
      </c>
      <c r="AF41">
        <v>574.0035441340077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109.1442441671359</v>
      </c>
      <c r="BF41">
        <v>2.857335962227272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117.1374226166706</v>
      </c>
      <c r="BX41">
        <v>0.2784068408604747</v>
      </c>
      <c r="BY41">
        <v>4.214496691355808</v>
      </c>
      <c r="BZ41">
        <v>2195.985291085709</v>
      </c>
      <c r="CA41">
        <v>0</v>
      </c>
      <c r="CB41">
        <v>849.9004268103622</v>
      </c>
      <c r="CC41">
        <v>1.127443764552031</v>
      </c>
      <c r="CD41">
        <v>96.45552298533246</v>
      </c>
      <c r="CE41">
        <v>104.352143832512</v>
      </c>
      <c r="CF41">
        <v>3.30809604698872</v>
      </c>
      <c r="CG41">
        <v>9.236220257632409</v>
      </c>
      <c r="CH41">
        <v>10.59232748281838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20.79591299647166</v>
      </c>
      <c r="CX41">
        <v>8.743556336550036</v>
      </c>
      <c r="CY41">
        <v>4.033612131572793</v>
      </c>
      <c r="CZ41">
        <v>2.815229077459169</v>
      </c>
      <c r="DA41">
        <v>1399.689339271268</v>
      </c>
      <c r="DB41">
        <v>3.71906815388907</v>
      </c>
      <c r="DC41">
        <v>3.729911275746995</v>
      </c>
      <c r="DD41">
        <v>1294.123421657046</v>
      </c>
      <c r="DE41">
        <v>-0.2324743559251758</v>
      </c>
      <c r="DF41">
        <v>-0.6250438626823646</v>
      </c>
      <c r="DI41">
        <v>0.993988991467768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>
      <c r="A42" s="5">
        <v>45768</v>
      </c>
      <c r="B42">
        <v>146.3039459121989</v>
      </c>
      <c r="C42">
        <v>1.842110167487276</v>
      </c>
      <c r="D42">
        <v>0</v>
      </c>
      <c r="E42">
        <v>0</v>
      </c>
      <c r="F42">
        <v>585.6729969190843</v>
      </c>
      <c r="G42">
        <v>759.8933549351242</v>
      </c>
      <c r="H42">
        <v>192.01059926076</v>
      </c>
      <c r="I42">
        <v>0</v>
      </c>
      <c r="J42">
        <v>1510.249310317652</v>
      </c>
      <c r="K42">
        <v>166.8357757539607</v>
      </c>
      <c r="L42">
        <v>0.5</v>
      </c>
      <c r="M42">
        <v>0</v>
      </c>
      <c r="N42">
        <v>0</v>
      </c>
      <c r="O42">
        <v>294.3677479322516</v>
      </c>
      <c r="P42">
        <v>0</v>
      </c>
      <c r="Q42">
        <v>3.274367226974997</v>
      </c>
      <c r="R42">
        <v>-250.0246228940101</v>
      </c>
      <c r="S42">
        <v>2.67122926101359</v>
      </c>
      <c r="T42">
        <v>0</v>
      </c>
      <c r="U42">
        <v>283.0478780748196</v>
      </c>
      <c r="V42">
        <v>610.8161225859639</v>
      </c>
      <c r="W42">
        <v>21.5589907721008</v>
      </c>
      <c r="X42">
        <v>20.89095610281137</v>
      </c>
      <c r="Y42">
        <v>7.039079484733763</v>
      </c>
      <c r="Z42">
        <v>9.660600528209432</v>
      </c>
      <c r="AA42">
        <v>59.25745010375977</v>
      </c>
      <c r="AB42">
        <v>19.96084741198838</v>
      </c>
      <c r="AC42">
        <v>15.05327085700644</v>
      </c>
      <c r="AD42">
        <v>10.26011819416513</v>
      </c>
      <c r="AE42">
        <v>7.652149970607505</v>
      </c>
      <c r="AF42">
        <v>560.5298712522048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98.66603375422285</v>
      </c>
      <c r="BF42">
        <v>2.826803432802359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120.408236076163</v>
      </c>
      <c r="BX42">
        <v>0.2823340998503316</v>
      </c>
      <c r="BY42">
        <v>4.308309716154444</v>
      </c>
      <c r="BZ42">
        <v>2240.140700367871</v>
      </c>
      <c r="CA42">
        <v>0</v>
      </c>
      <c r="CB42">
        <v>899.5489206000602</v>
      </c>
      <c r="CC42">
        <v>1.115815103223713</v>
      </c>
      <c r="CD42">
        <v>96.04549802031062</v>
      </c>
      <c r="CE42">
        <v>104.1846230874518</v>
      </c>
      <c r="CF42">
        <v>3.253694134965392</v>
      </c>
      <c r="CG42">
        <v>9.682098507812313</v>
      </c>
      <c r="CH42">
        <v>11.04003344567695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21.67552047657003</v>
      </c>
      <c r="CX42">
        <v>8.78438525193792</v>
      </c>
      <c r="CY42">
        <v>4.1162925939916</v>
      </c>
      <c r="CZ42">
        <v>2.532829756439224</v>
      </c>
      <c r="DA42">
        <v>1411.541782617097</v>
      </c>
      <c r="DB42">
        <v>3.508189901516776</v>
      </c>
      <c r="DC42">
        <v>3.520393396627785</v>
      </c>
      <c r="DD42">
        <v>1398.350644917756</v>
      </c>
      <c r="DE42">
        <v>-0.1888690254293542</v>
      </c>
      <c r="DF42">
        <v>-0.625041219021129</v>
      </c>
      <c r="DG42">
        <v>0</v>
      </c>
      <c r="DH42">
        <v>0</v>
      </c>
      <c r="DI42">
        <v>0.996930685031778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</row>
    <row r="43" spans="1:129">
      <c r="A43" s="5">
        <v>45769</v>
      </c>
      <c r="B43">
        <v>155.4796891790129</v>
      </c>
      <c r="C43">
        <v>1.974923943847713</v>
      </c>
      <c r="D43">
        <v>0</v>
      </c>
      <c r="E43">
        <v>0</v>
      </c>
      <c r="F43">
        <v>517.95418906215</v>
      </c>
      <c r="G43">
        <v>906.2302149485171</v>
      </c>
      <c r="H43">
        <v>181.1049229725093</v>
      </c>
      <c r="I43">
        <v>0</v>
      </c>
      <c r="J43">
        <v>1413.109211162979</v>
      </c>
      <c r="K43">
        <v>143.7199403437679</v>
      </c>
      <c r="L43">
        <v>0.5</v>
      </c>
      <c r="M43">
        <v>0</v>
      </c>
      <c r="N43">
        <v>0</v>
      </c>
      <c r="O43">
        <v>269.081515168228</v>
      </c>
      <c r="P43">
        <v>0</v>
      </c>
      <c r="Q43">
        <v>3.350008621896454</v>
      </c>
      <c r="R43">
        <v>-250.0237690178395</v>
      </c>
      <c r="S43">
        <v>2.61853202088905</v>
      </c>
      <c r="T43">
        <v>0</v>
      </c>
      <c r="U43">
        <v>201.0628361511462</v>
      </c>
      <c r="V43">
        <v>526.4420036552606</v>
      </c>
      <c r="W43">
        <v>5.044007100605486</v>
      </c>
      <c r="X43">
        <v>11.76408755284705</v>
      </c>
      <c r="Y43">
        <v>7.102055005535865</v>
      </c>
      <c r="Z43">
        <v>9.383864549144892</v>
      </c>
      <c r="AA43">
        <v>59.25745010375977</v>
      </c>
      <c r="AB43">
        <v>18.15343712680539</v>
      </c>
      <c r="AC43">
        <v>10.15738012175445</v>
      </c>
      <c r="AD43">
        <v>9.19756310731815</v>
      </c>
      <c r="AE43">
        <v>2.212068630212768</v>
      </c>
      <c r="AF43">
        <v>509.4663744690394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86.26231669457439</v>
      </c>
      <c r="BF43">
        <v>2.749126260200448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86.78602847033996</v>
      </c>
      <c r="BX43">
        <v>0.2732183674917166</v>
      </c>
      <c r="BY43">
        <v>4.323065035189734</v>
      </c>
      <c r="BZ43">
        <v>2167.483796611793</v>
      </c>
      <c r="CA43">
        <v>0</v>
      </c>
      <c r="CB43">
        <v>811.347173914642</v>
      </c>
      <c r="CC43">
        <v>1.097230308349967</v>
      </c>
      <c r="CD43">
        <v>76.72703332885263</v>
      </c>
      <c r="CE43">
        <v>86.81972096679233</v>
      </c>
      <c r="CF43">
        <v>3.454445851966493</v>
      </c>
      <c r="CG43">
        <v>10.19792459924622</v>
      </c>
      <c r="CH43">
        <v>11.27004757244595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15.50316063924596</v>
      </c>
      <c r="CX43">
        <v>8.446495001939658</v>
      </c>
      <c r="CY43">
        <v>4.216895190023942</v>
      </c>
      <c r="CZ43">
        <v>2.247246011766074</v>
      </c>
      <c r="DA43">
        <v>1219.969636224426</v>
      </c>
      <c r="DB43">
        <v>3.854089518352704</v>
      </c>
      <c r="DC43">
        <v>3.88204616807475</v>
      </c>
      <c r="DD43">
        <v>1193.407842257157</v>
      </c>
      <c r="DE43">
        <v>-0.3837737958636381</v>
      </c>
      <c r="DF43">
        <v>-0.6250433277749384</v>
      </c>
      <c r="DI43">
        <v>0.996595712809673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</row>
    <row r="44" spans="1:129">
      <c r="A44" s="5">
        <v>45770</v>
      </c>
      <c r="B44">
        <v>146.0656625515952</v>
      </c>
      <c r="C44">
        <v>1.887540806797226</v>
      </c>
      <c r="D44">
        <v>0</v>
      </c>
      <c r="E44">
        <v>0</v>
      </c>
      <c r="F44">
        <v>520.5194600007715</v>
      </c>
      <c r="G44">
        <v>658.8489311295957</v>
      </c>
      <c r="H44">
        <v>190.8702773044172</v>
      </c>
      <c r="I44">
        <v>0</v>
      </c>
      <c r="J44">
        <v>1467.263253502609</v>
      </c>
      <c r="K44">
        <v>166.3176460332691</v>
      </c>
      <c r="L44">
        <v>0.5</v>
      </c>
      <c r="M44">
        <v>0</v>
      </c>
      <c r="N44">
        <v>0</v>
      </c>
      <c r="O44">
        <v>259.2728385300963</v>
      </c>
      <c r="P44">
        <v>0</v>
      </c>
      <c r="Q44">
        <v>3.266467504967557</v>
      </c>
      <c r="R44">
        <v>-250.0258893464344</v>
      </c>
      <c r="S44">
        <v>2.576793777087685</v>
      </c>
      <c r="T44">
        <v>0</v>
      </c>
      <c r="U44">
        <v>243.619700133785</v>
      </c>
      <c r="V44">
        <v>492.9171160464397</v>
      </c>
      <c r="W44">
        <v>17.89880848653801</v>
      </c>
      <c r="X44">
        <v>19.75024963143481</v>
      </c>
      <c r="Y44">
        <v>8.507323016759496</v>
      </c>
      <c r="Z44">
        <v>8.535559134412335</v>
      </c>
      <c r="AA44">
        <v>59.25745010375977</v>
      </c>
      <c r="AB44">
        <v>20.95236344402369</v>
      </c>
      <c r="AC44">
        <v>7.505953596619914</v>
      </c>
      <c r="AD44">
        <v>10.68849983775567</v>
      </c>
      <c r="AE44">
        <v>3.045934484080641</v>
      </c>
      <c r="AF44">
        <v>548.1218039551032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99.9357719880913</v>
      </c>
      <c r="BF44">
        <v>2.772526837994557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105.7075368729755</v>
      </c>
      <c r="BX44">
        <v>0.2975249966215527</v>
      </c>
      <c r="BY44">
        <v>4.270259094338605</v>
      </c>
      <c r="BZ44">
        <v>2385.518780424884</v>
      </c>
      <c r="CA44">
        <v>0</v>
      </c>
      <c r="CB44">
        <v>885.7451615126455</v>
      </c>
      <c r="CC44">
        <v>1.113232184302296</v>
      </c>
      <c r="CD44">
        <v>76.3103273045505</v>
      </c>
      <c r="CE44">
        <v>84.20684721748425</v>
      </c>
      <c r="CF44">
        <v>3.41249772796438</v>
      </c>
      <c r="CG44">
        <v>10.19290188557244</v>
      </c>
      <c r="CH44">
        <v>11.18581879420642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19.86470352997674</v>
      </c>
      <c r="CX44">
        <v>8.946729570273126</v>
      </c>
      <c r="CY44">
        <v>4.278115759918792</v>
      </c>
      <c r="CZ44">
        <v>2.538102731234563</v>
      </c>
      <c r="DA44">
        <v>1405.393212367143</v>
      </c>
      <c r="DB44">
        <v>3.823362329556997</v>
      </c>
      <c r="DC44">
        <v>3.836379010595701</v>
      </c>
      <c r="DD44">
        <v>1386.780311698536</v>
      </c>
      <c r="DE44">
        <v>-0.2407925457336783</v>
      </c>
      <c r="DF44">
        <v>-0.6250394844539193</v>
      </c>
      <c r="DI44">
        <v>1.141885142691261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</row>
    <row r="45" spans="1:129">
      <c r="A45" s="5">
        <v>45771</v>
      </c>
      <c r="B45">
        <v>147.051039674553</v>
      </c>
      <c r="C45">
        <v>1.560309138709907</v>
      </c>
      <c r="D45">
        <v>0</v>
      </c>
      <c r="E45">
        <v>0</v>
      </c>
      <c r="F45">
        <v>574.8674088878129</v>
      </c>
      <c r="G45">
        <v>801.0720346451428</v>
      </c>
      <c r="H45">
        <v>191.5872114846554</v>
      </c>
      <c r="I45">
        <v>0</v>
      </c>
      <c r="J45">
        <v>1508.505633988717</v>
      </c>
      <c r="K45">
        <v>175.4934469094773</v>
      </c>
      <c r="L45">
        <v>0.5277777777777778</v>
      </c>
      <c r="M45">
        <v>0</v>
      </c>
      <c r="N45">
        <v>0</v>
      </c>
      <c r="O45">
        <v>278.329266849949</v>
      </c>
      <c r="P45">
        <v>0</v>
      </c>
      <c r="Q45">
        <v>2.775413052611324</v>
      </c>
      <c r="R45">
        <v>-250.0456976695423</v>
      </c>
      <c r="S45">
        <v>2.571299438095427</v>
      </c>
      <c r="T45">
        <v>0</v>
      </c>
      <c r="U45">
        <v>246.4787747487869</v>
      </c>
      <c r="V45">
        <v>593.2117506284053</v>
      </c>
      <c r="W45">
        <v>10.9970104094307</v>
      </c>
      <c r="X45">
        <v>15.00665151421564</v>
      </c>
      <c r="Y45">
        <v>8.583086143215571</v>
      </c>
      <c r="Z45">
        <v>10.02021591397796</v>
      </c>
      <c r="AA45">
        <v>59.25745010375977</v>
      </c>
      <c r="AB45">
        <v>17.01131643505334</v>
      </c>
      <c r="AC45">
        <v>13.49682277874845</v>
      </c>
      <c r="AD45">
        <v>11.06811523810727</v>
      </c>
      <c r="AE45">
        <v>11.71452594486263</v>
      </c>
      <c r="AF45">
        <v>556.5230671472203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100.5503071155013</v>
      </c>
      <c r="BF45">
        <v>2.807494316464505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118.8088811182818</v>
      </c>
      <c r="BX45">
        <v>0.3271443165219681</v>
      </c>
      <c r="BY45">
        <v>4.191515348207439</v>
      </c>
      <c r="BZ45">
        <v>2286.268286158986</v>
      </c>
      <c r="CA45">
        <v>0</v>
      </c>
      <c r="CB45">
        <v>891.2410174187888</v>
      </c>
      <c r="CC45">
        <v>1.11045120113729</v>
      </c>
      <c r="CD45">
        <v>76.52147957612974</v>
      </c>
      <c r="CE45">
        <v>84.35972949692125</v>
      </c>
      <c r="CF45">
        <v>3.471748028719681</v>
      </c>
      <c r="CG45">
        <v>10.05863415926597</v>
      </c>
      <c r="CH45">
        <v>11.25713374591897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18.58544184710104</v>
      </c>
      <c r="CX45">
        <v>8.578779760160462</v>
      </c>
      <c r="CY45">
        <v>4.212690432718879</v>
      </c>
      <c r="CZ45">
        <v>2.408372727369417</v>
      </c>
      <c r="DA45">
        <v>1558.628648720165</v>
      </c>
      <c r="DB45">
        <v>3.052567571425694</v>
      </c>
      <c r="DC45">
        <v>3.04006853242125</v>
      </c>
      <c r="DD45">
        <v>1397.719306896197</v>
      </c>
      <c r="DE45">
        <v>55.67458083565592</v>
      </c>
      <c r="DF45">
        <v>-0.6250430673434593</v>
      </c>
      <c r="DG45">
        <v>0</v>
      </c>
      <c r="DH45">
        <v>0</v>
      </c>
      <c r="DI45">
        <v>1.251411150398575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6" spans="1:129">
      <c r="A46" s="5">
        <v>45772</v>
      </c>
      <c r="B46">
        <v>147.5644018499466</v>
      </c>
      <c r="C46">
        <v>1.43310717099964</v>
      </c>
      <c r="D46">
        <v>0</v>
      </c>
      <c r="E46">
        <v>0</v>
      </c>
      <c r="F46">
        <v>551.1783614992071</v>
      </c>
      <c r="G46">
        <v>811.8926883596699</v>
      </c>
      <c r="H46">
        <v>195.5628030349581</v>
      </c>
      <c r="I46">
        <v>0</v>
      </c>
      <c r="J46">
        <v>1545.023772127566</v>
      </c>
      <c r="K46">
        <v>181.8827462763758</v>
      </c>
      <c r="L46">
        <v>0.4791666666666667</v>
      </c>
      <c r="M46">
        <v>0</v>
      </c>
      <c r="N46">
        <v>0</v>
      </c>
      <c r="O46">
        <v>281.8480048545202</v>
      </c>
      <c r="P46">
        <v>0</v>
      </c>
      <c r="Q46">
        <v>3.296439458949141</v>
      </c>
      <c r="R46">
        <v>-250.0494160783093</v>
      </c>
      <c r="S46">
        <v>2.535856301867135</v>
      </c>
      <c r="T46">
        <v>0</v>
      </c>
      <c r="U46">
        <v>303.6747571781593</v>
      </c>
      <c r="V46">
        <v>542.6492182919843</v>
      </c>
      <c r="W46">
        <v>22.319201077392</v>
      </c>
      <c r="X46">
        <v>20.37750663625608</v>
      </c>
      <c r="Y46">
        <v>8.38957689802565</v>
      </c>
      <c r="Z46">
        <v>8.862207933790827</v>
      </c>
      <c r="AA46">
        <v>59.13424154413809</v>
      </c>
      <c r="AB46">
        <v>19.02906547541735</v>
      </c>
      <c r="AC46">
        <v>8.772555870159012</v>
      </c>
      <c r="AD46">
        <v>9.071434387120513</v>
      </c>
      <c r="AE46">
        <v>7.505843232329727</v>
      </c>
      <c r="AF46">
        <v>559.70750470643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101.2779818913803</v>
      </c>
      <c r="BF46">
        <v>2.864560127896149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121.44754466813</v>
      </c>
      <c r="BX46">
        <v>0.3034252104511109</v>
      </c>
      <c r="BY46">
        <v>4.162497365464865</v>
      </c>
      <c r="BZ46">
        <v>2262.426681658066</v>
      </c>
      <c r="CA46">
        <v>0</v>
      </c>
      <c r="CB46">
        <v>914.7893293966162</v>
      </c>
      <c r="CC46">
        <v>1.119911989276067</v>
      </c>
      <c r="CD46">
        <v>80.95448201478511</v>
      </c>
      <c r="CE46">
        <v>87.31723445857713</v>
      </c>
      <c r="CF46">
        <v>3.480700991620915</v>
      </c>
      <c r="CG46">
        <v>9.81187051965852</v>
      </c>
      <c r="CH46">
        <v>10.98229879701098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22.69260875878677</v>
      </c>
      <c r="CX46">
        <v>8.752672934522328</v>
      </c>
      <c r="CY46">
        <v>4.046048052440776</v>
      </c>
      <c r="CZ46">
        <v>2.488215923305392</v>
      </c>
      <c r="DA46">
        <v>1588.764486955447</v>
      </c>
      <c r="DB46">
        <v>2.876837375366156</v>
      </c>
      <c r="DC46">
        <v>2.859162944471679</v>
      </c>
      <c r="DD46">
        <v>1458.229324435495</v>
      </c>
      <c r="DE46">
        <v>89.84285408792164</v>
      </c>
      <c r="DF46">
        <v>-0.6250480544414655</v>
      </c>
      <c r="DI46">
        <v>1.05216681505243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</row>
    <row r="47" spans="1:129">
      <c r="A47" s="5">
        <v>45773</v>
      </c>
      <c r="B47">
        <v>159.1952598233529</v>
      </c>
      <c r="C47">
        <v>1.619681928364357</v>
      </c>
      <c r="D47">
        <v>0</v>
      </c>
      <c r="E47">
        <v>0</v>
      </c>
      <c r="F47">
        <v>610.7158109298555</v>
      </c>
      <c r="G47">
        <v>774.714374398416</v>
      </c>
      <c r="H47">
        <v>208.4839222306734</v>
      </c>
      <c r="I47">
        <v>0</v>
      </c>
      <c r="J47">
        <v>1608.30473676239</v>
      </c>
      <c r="K47">
        <v>177.4000093464026</v>
      </c>
      <c r="L47">
        <v>0.5714285714285714</v>
      </c>
      <c r="M47">
        <v>0</v>
      </c>
      <c r="N47">
        <v>0</v>
      </c>
      <c r="O47">
        <v>277.9581226706741</v>
      </c>
      <c r="P47">
        <v>0</v>
      </c>
      <c r="Q47">
        <v>3.615609617522447</v>
      </c>
      <c r="R47">
        <v>-250.042610435297</v>
      </c>
      <c r="S47">
        <v>2.70789391445248</v>
      </c>
      <c r="T47">
        <v>0</v>
      </c>
      <c r="U47">
        <v>367.2093811670051</v>
      </c>
      <c r="V47">
        <v>607.0827924066173</v>
      </c>
      <c r="W47">
        <v>22.44718184059209</v>
      </c>
      <c r="X47">
        <v>20.8569344290695</v>
      </c>
      <c r="Y47">
        <v>9.12663018292019</v>
      </c>
      <c r="Z47">
        <v>9.305958154137834</v>
      </c>
      <c r="AA47">
        <v>59.25720564233195</v>
      </c>
      <c r="AB47">
        <v>23.01802655551176</v>
      </c>
      <c r="AC47">
        <v>15.87196938885394</v>
      </c>
      <c r="AD47">
        <v>12.30096957603018</v>
      </c>
      <c r="AE47">
        <v>9.708208167093243</v>
      </c>
      <c r="AF47">
        <v>614.3488294530938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122.9678795257575</v>
      </c>
      <c r="BF47">
        <v>2.923567168142142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166.4385389049769</v>
      </c>
      <c r="BX47">
        <v>0.3045327319226938</v>
      </c>
      <c r="BY47">
        <v>4.133992901869339</v>
      </c>
      <c r="BZ47">
        <v>2506.352542338169</v>
      </c>
      <c r="CA47">
        <v>0</v>
      </c>
      <c r="CB47">
        <v>1080.340750527461</v>
      </c>
      <c r="CC47">
        <v>1.150162758154444</v>
      </c>
      <c r="CD47">
        <v>82.60961870687629</v>
      </c>
      <c r="CE47">
        <v>90.51827508167858</v>
      </c>
      <c r="CF47">
        <v>3.465448386700634</v>
      </c>
      <c r="CG47">
        <v>9.620098316634055</v>
      </c>
      <c r="CH47">
        <v>10.88268657079231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27.09322175521319</v>
      </c>
      <c r="CX47">
        <v>8.966255636046036</v>
      </c>
      <c r="CY47">
        <v>3.9619057905074</v>
      </c>
      <c r="CZ47">
        <v>2.695137680386356</v>
      </c>
      <c r="DA47">
        <v>1769.799071167546</v>
      </c>
      <c r="DB47">
        <v>3.505506536499305</v>
      </c>
      <c r="DC47">
        <v>3.478301432544347</v>
      </c>
      <c r="DD47">
        <v>1459.148305591797</v>
      </c>
      <c r="DE47">
        <v>84.08762283988312</v>
      </c>
      <c r="DF47">
        <v>-0.625099612364773</v>
      </c>
      <c r="DI47">
        <v>1.041519870713058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</row>
    <row r="48" spans="1:129">
      <c r="A48" s="5">
        <v>45774</v>
      </c>
      <c r="B48">
        <v>193.1649599740253</v>
      </c>
      <c r="C48">
        <v>1.876662166945071</v>
      </c>
      <c r="D48">
        <v>0</v>
      </c>
      <c r="E48">
        <v>0</v>
      </c>
      <c r="F48">
        <v>671.8716016539331</v>
      </c>
      <c r="G48">
        <v>655.3181659541775</v>
      </c>
      <c r="H48">
        <v>270.7140502308433</v>
      </c>
      <c r="I48">
        <v>0</v>
      </c>
      <c r="J48">
        <v>1906.634097891851</v>
      </c>
      <c r="K48">
        <v>320.8413159499928</v>
      </c>
      <c r="L48">
        <v>0.5714285714285714</v>
      </c>
      <c r="M48">
        <v>0</v>
      </c>
      <c r="N48">
        <v>0</v>
      </c>
      <c r="O48">
        <v>63.37493066967124</v>
      </c>
      <c r="P48">
        <v>0</v>
      </c>
      <c r="Q48">
        <v>3.405457405632872</v>
      </c>
      <c r="R48">
        <v>-250.045206569508</v>
      </c>
      <c r="S48">
        <v>3.059001610141137</v>
      </c>
      <c r="T48">
        <v>0</v>
      </c>
      <c r="U48">
        <v>550.6342227266294</v>
      </c>
      <c r="V48">
        <v>588.0913931299593</v>
      </c>
      <c r="W48">
        <v>30.95608627380711</v>
      </c>
      <c r="X48">
        <v>24.75929924884912</v>
      </c>
      <c r="Y48">
        <v>9.574053359864275</v>
      </c>
      <c r="Z48">
        <v>13.4177702818373</v>
      </c>
      <c r="AA48">
        <v>59.25745010375977</v>
      </c>
      <c r="AB48">
        <v>27.65219422420612</v>
      </c>
      <c r="AC48">
        <v>27.50923018629458</v>
      </c>
      <c r="AD48">
        <v>12.68945423726973</v>
      </c>
      <c r="AE48">
        <v>18.06801503158313</v>
      </c>
      <c r="AF48">
        <v>755.6518101779069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187.0120124135001</v>
      </c>
      <c r="BF48">
        <v>3.394345343767515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299.0549794112967</v>
      </c>
      <c r="BX48">
        <v>0.1991320052200762</v>
      </c>
      <c r="BY48">
        <v>3.830080549928418</v>
      </c>
      <c r="BZ48">
        <v>2952.471959754984</v>
      </c>
      <c r="CA48">
        <v>0</v>
      </c>
      <c r="CB48">
        <v>1523.820095763506</v>
      </c>
      <c r="CC48">
        <v>1.188617791848706</v>
      </c>
      <c r="CD48">
        <v>81.50898208108279</v>
      </c>
      <c r="CE48">
        <v>90.7872589641357</v>
      </c>
      <c r="CF48">
        <v>3.391532447410889</v>
      </c>
      <c r="CG48">
        <v>9.51734191236323</v>
      </c>
      <c r="CH48">
        <v>10.65961823618451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37.19479484144635</v>
      </c>
      <c r="CX48">
        <v>9.133070954141443</v>
      </c>
      <c r="CY48">
        <v>4.336864393280678</v>
      </c>
      <c r="CZ48">
        <v>2.533365101202486</v>
      </c>
      <c r="DA48">
        <v>2436.242892304977</v>
      </c>
      <c r="DB48">
        <v>3.052579684771425</v>
      </c>
      <c r="DC48">
        <v>2.947649788112924</v>
      </c>
      <c r="DD48">
        <v>1471.49782821051</v>
      </c>
      <c r="DE48">
        <v>0.7407793659140224</v>
      </c>
      <c r="DF48">
        <v>-0.6252257718554031</v>
      </c>
      <c r="DG48">
        <v>0</v>
      </c>
      <c r="DH48">
        <v>0</v>
      </c>
      <c r="DI48">
        <v>1.080832459501947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>
      <c r="A49" s="5">
        <v>45775</v>
      </c>
      <c r="B49">
        <v>197.3763472210637</v>
      </c>
      <c r="C49">
        <v>1.856427709758282</v>
      </c>
      <c r="D49">
        <v>0</v>
      </c>
      <c r="E49">
        <v>0</v>
      </c>
      <c r="F49">
        <v>660.2436427704831</v>
      </c>
      <c r="G49">
        <v>678.5554094508104</v>
      </c>
      <c r="H49">
        <v>270.8290327773601</v>
      </c>
      <c r="I49">
        <v>0</v>
      </c>
      <c r="J49">
        <v>1892.997161581628</v>
      </c>
      <c r="K49">
        <v>324.4395128074334</v>
      </c>
      <c r="L49">
        <v>1878.5523959451</v>
      </c>
      <c r="M49">
        <v>0</v>
      </c>
      <c r="N49">
        <v>0</v>
      </c>
      <c r="O49">
        <v>63.73565944830577</v>
      </c>
      <c r="P49">
        <v>0</v>
      </c>
      <c r="Q49">
        <v>3.384895234084722</v>
      </c>
      <c r="R49">
        <v>-250.0445744981157</v>
      </c>
      <c r="S49">
        <v>3.063731750011022</v>
      </c>
      <c r="T49">
        <v>0</v>
      </c>
      <c r="U49">
        <v>543.0785107484101</v>
      </c>
      <c r="V49">
        <v>583.7251962539998</v>
      </c>
      <c r="W49">
        <v>29.56705436638907</v>
      </c>
      <c r="X49">
        <v>24.76056642143439</v>
      </c>
      <c r="Y49">
        <v>9.57241067607352</v>
      </c>
      <c r="Z49">
        <v>13.42591976874263</v>
      </c>
      <c r="AA49">
        <v>59.25745010375977</v>
      </c>
      <c r="AB49">
        <v>27.52660447891722</v>
      </c>
      <c r="AC49">
        <v>24.74079124565704</v>
      </c>
      <c r="AD49">
        <v>12.67568903184952</v>
      </c>
      <c r="AE49">
        <v>17.23906946405818</v>
      </c>
      <c r="AF49">
        <v>736.7620892869664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181.6656759573213</v>
      </c>
      <c r="BF49">
        <v>3.34157982498196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286.0322292118208</v>
      </c>
      <c r="BX49">
        <v>0.2098550288369945</v>
      </c>
      <c r="BY49">
        <v>3.865505201163444</v>
      </c>
      <c r="BZ49">
        <v>2929.898876639292</v>
      </c>
      <c r="CA49">
        <v>0</v>
      </c>
      <c r="CB49">
        <v>1497.95730960386</v>
      </c>
      <c r="CC49">
        <v>1.166663675644296</v>
      </c>
      <c r="CD49">
        <v>82.0564950831393</v>
      </c>
      <c r="CE49">
        <v>91.3903659468847</v>
      </c>
      <c r="CF49">
        <v>3.363043962524715</v>
      </c>
      <c r="CG49">
        <v>9.472061127593332</v>
      </c>
      <c r="CH49">
        <v>10.62926846915948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36.78675776608136</v>
      </c>
      <c r="CX49">
        <v>9.182708793667191</v>
      </c>
      <c r="CY49">
        <v>4.339170087039048</v>
      </c>
      <c r="CZ49">
        <v>2.51692476953175</v>
      </c>
      <c r="DA49">
        <v>2367.626257659696</v>
      </c>
      <c r="DB49">
        <v>3.175728672394093</v>
      </c>
      <c r="DC49">
        <v>3.081402152808423</v>
      </c>
      <c r="DD49">
        <v>1472.815880611771</v>
      </c>
      <c r="DE49">
        <v>0.5334355554943045</v>
      </c>
      <c r="DF49">
        <v>-0.6252085234018716</v>
      </c>
      <c r="DI49">
        <v>1.082277694138441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</row>
    <row r="50" spans="1:129">
      <c r="A50" s="5">
        <v>45776</v>
      </c>
      <c r="B50">
        <v>145.9510761938409</v>
      </c>
      <c r="C50">
        <v>2.0399548387687</v>
      </c>
      <c r="D50">
        <v>0</v>
      </c>
      <c r="E50">
        <v>0</v>
      </c>
      <c r="F50">
        <v>534.3716495689202</v>
      </c>
      <c r="G50">
        <v>879.4179948430461</v>
      </c>
      <c r="H50">
        <v>206.1438009720438</v>
      </c>
      <c r="I50">
        <v>0</v>
      </c>
      <c r="J50">
        <v>1538.209750860166</v>
      </c>
      <c r="K50">
        <v>181.5248203443552</v>
      </c>
      <c r="L50">
        <v>0.6</v>
      </c>
      <c r="M50">
        <v>0</v>
      </c>
      <c r="N50">
        <v>0</v>
      </c>
      <c r="O50">
        <v>168.9535889138012</v>
      </c>
      <c r="P50">
        <v>0</v>
      </c>
      <c r="Q50">
        <v>3.673873029619677</v>
      </c>
      <c r="R50">
        <v>-250.0539795469592</v>
      </c>
      <c r="S50">
        <v>2.626160013950896</v>
      </c>
      <c r="T50">
        <v>0</v>
      </c>
      <c r="U50">
        <v>330.0031491856642</v>
      </c>
      <c r="V50">
        <v>542.4605341047965</v>
      </c>
      <c r="W50">
        <v>23.95623276349044</v>
      </c>
      <c r="X50">
        <v>23.51999700426408</v>
      </c>
      <c r="Y50">
        <v>10.01880886504039</v>
      </c>
      <c r="Z50">
        <v>11.56424482357176</v>
      </c>
      <c r="AA50">
        <v>59.25745010375977</v>
      </c>
      <c r="AB50">
        <v>14.46485654891825</v>
      </c>
      <c r="AC50">
        <v>9.474441854775767</v>
      </c>
      <c r="AD50">
        <v>12.93884525513949</v>
      </c>
      <c r="AE50">
        <v>5.365325608287003</v>
      </c>
      <c r="AF50">
        <v>526.282765033044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107.6173122780058</v>
      </c>
      <c r="BF50">
        <v>3.036926726616754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123.8013917557947</v>
      </c>
      <c r="BX50">
        <v>0.3598629715726535</v>
      </c>
      <c r="BY50">
        <v>4.191655807367583</v>
      </c>
      <c r="BZ50">
        <v>2549.854420536838</v>
      </c>
      <c r="CA50">
        <v>0</v>
      </c>
      <c r="CB50">
        <v>995.4195668645586</v>
      </c>
      <c r="CC50">
        <v>1.119132486584314</v>
      </c>
      <c r="CD50">
        <v>89.03043187053177</v>
      </c>
      <c r="CE50">
        <v>96.05468195056102</v>
      </c>
      <c r="CF50">
        <v>4.238068161847688</v>
      </c>
      <c r="CG50">
        <v>9.416764890723234</v>
      </c>
      <c r="CH50">
        <v>10.73606987230606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25.02076054633795</v>
      </c>
      <c r="CX50">
        <v>8.962457302947445</v>
      </c>
      <c r="CY50">
        <v>4.213498682514549</v>
      </c>
      <c r="CZ50">
        <v>2.691267956837652</v>
      </c>
      <c r="DA50">
        <v>1461.881319512299</v>
      </c>
      <c r="DB50">
        <v>4.118425252345401</v>
      </c>
      <c r="DC50">
        <v>4.130507950962839</v>
      </c>
      <c r="DD50">
        <v>1295.422576356129</v>
      </c>
      <c r="DE50">
        <v>-0.00049568742446453</v>
      </c>
      <c r="DF50">
        <v>-0.6250465379622254</v>
      </c>
      <c r="DG50">
        <v>0</v>
      </c>
      <c r="DH50">
        <v>0</v>
      </c>
      <c r="DI50">
        <v>0.948734771841238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</row>
    <row r="51" spans="1:129">
      <c r="A51" s="5">
        <v>45777</v>
      </c>
      <c r="B51">
        <v>144.3118433659565</v>
      </c>
      <c r="C51">
        <v>2.080374688572351</v>
      </c>
      <c r="D51">
        <v>0</v>
      </c>
      <c r="E51">
        <v>0</v>
      </c>
      <c r="F51">
        <v>550.5820203454705</v>
      </c>
      <c r="G51">
        <v>833.5531667980033</v>
      </c>
      <c r="H51">
        <v>200.0713530711789</v>
      </c>
      <c r="I51">
        <v>0</v>
      </c>
      <c r="J51">
        <v>1511.66216411441</v>
      </c>
      <c r="K51">
        <v>165.8737003124872</v>
      </c>
      <c r="L51">
        <v>0.4833333333333333</v>
      </c>
      <c r="M51">
        <v>0</v>
      </c>
      <c r="N51">
        <v>0</v>
      </c>
      <c r="O51">
        <v>276.5371861919017</v>
      </c>
      <c r="P51">
        <v>0</v>
      </c>
      <c r="Q51">
        <v>3.24859771957557</v>
      </c>
      <c r="R51">
        <v>-250.0561968155955</v>
      </c>
      <c r="S51">
        <v>2.55949340302276</v>
      </c>
      <c r="T51">
        <v>0</v>
      </c>
      <c r="U51">
        <v>258.6525403683537</v>
      </c>
      <c r="V51">
        <v>555.7408992947833</v>
      </c>
      <c r="W51">
        <v>14.55644086528102</v>
      </c>
      <c r="X51">
        <v>20.56860531574808</v>
      </c>
      <c r="Y51">
        <v>9.182711755389503</v>
      </c>
      <c r="Z51">
        <v>8.634231956412393</v>
      </c>
      <c r="AA51">
        <v>59.25745010375977</v>
      </c>
      <c r="AB51">
        <v>19.24359323926431</v>
      </c>
      <c r="AC51">
        <v>9.636888952664213</v>
      </c>
      <c r="AD51">
        <v>11.64185647227175</v>
      </c>
      <c r="AE51">
        <v>9.793111415014307</v>
      </c>
      <c r="AF51">
        <v>545.4231413961577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95.74268642674899</v>
      </c>
      <c r="BF51">
        <v>3.008652630271722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106.2699453156939</v>
      </c>
      <c r="BX51">
        <v>0.3468927344781559</v>
      </c>
      <c r="BY51">
        <v>4.334987364075885</v>
      </c>
      <c r="BZ51">
        <v>3083.854121699864</v>
      </c>
      <c r="CA51">
        <v>0</v>
      </c>
      <c r="CB51">
        <v>911.0053668423564</v>
      </c>
      <c r="CC51">
        <v>1.109292164692067</v>
      </c>
      <c r="CD51">
        <v>87.15891557715615</v>
      </c>
      <c r="CE51">
        <v>95.18687982428473</v>
      </c>
      <c r="CF51">
        <v>3.512657509167276</v>
      </c>
      <c r="CG51">
        <v>9.431578317724062</v>
      </c>
      <c r="CH51">
        <v>10.78435665476173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20.92842526035158</v>
      </c>
      <c r="CX51">
        <v>8.461953340391318</v>
      </c>
      <c r="CY51">
        <v>4.157341272740843</v>
      </c>
      <c r="CZ51">
        <v>2.638588901891286</v>
      </c>
      <c r="DA51">
        <v>1341.987419714447</v>
      </c>
      <c r="DB51">
        <v>3.893459747061284</v>
      </c>
      <c r="DC51">
        <v>3.909825723438983</v>
      </c>
      <c r="DD51">
        <v>1327.561374614969</v>
      </c>
      <c r="DE51">
        <v>-0.09416114992454813</v>
      </c>
      <c r="DF51">
        <v>-0.6250532180638526</v>
      </c>
      <c r="DG51">
        <v>0</v>
      </c>
      <c r="DH51">
        <v>0</v>
      </c>
      <c r="DI51">
        <v>1.079151305406479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</row>
    <row r="52" spans="1:129">
      <c r="A52" s="5">
        <v>45778</v>
      </c>
      <c r="B52">
        <v>150.0000553339308</v>
      </c>
      <c r="C52">
        <v>1.85648752289025</v>
      </c>
      <c r="D52">
        <v>0</v>
      </c>
      <c r="E52">
        <v>0</v>
      </c>
      <c r="F52">
        <v>559.1288853917893</v>
      </c>
      <c r="G52">
        <v>716.4284077441797</v>
      </c>
      <c r="H52">
        <v>195.2275969053313</v>
      </c>
      <c r="I52">
        <v>0</v>
      </c>
      <c r="J52">
        <v>1311.001673927387</v>
      </c>
      <c r="K52">
        <v>73.4960325416132</v>
      </c>
      <c r="L52">
        <v>0.5</v>
      </c>
      <c r="M52">
        <v>0</v>
      </c>
      <c r="N52">
        <v>0</v>
      </c>
      <c r="O52">
        <v>265.1908338835687</v>
      </c>
      <c r="P52">
        <v>0</v>
      </c>
      <c r="Q52">
        <v>3.349816824478581</v>
      </c>
      <c r="R52">
        <v>-250.0476954562751</v>
      </c>
      <c r="S52">
        <v>2.658200845245284</v>
      </c>
      <c r="T52">
        <v>0</v>
      </c>
      <c r="U52">
        <v>259.7080556767576</v>
      </c>
      <c r="V52">
        <v>559.9946746934444</v>
      </c>
      <c r="W52">
        <v>17.56629557488775</v>
      </c>
      <c r="X52">
        <v>21.34413242130991</v>
      </c>
      <c r="Y52">
        <v>9.739201040673176</v>
      </c>
      <c r="Z52">
        <v>9.18281312436638</v>
      </c>
      <c r="AA52">
        <v>59.25745010375977</v>
      </c>
      <c r="AB52">
        <v>21.34472883996676</v>
      </c>
      <c r="AC52">
        <v>15.95621153341074</v>
      </c>
      <c r="AD52">
        <v>6.708889362986011</v>
      </c>
      <c r="AE52">
        <v>10.70365193479618</v>
      </c>
      <c r="AF52">
        <v>558.2630960901341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100.7945473596995</v>
      </c>
      <c r="BF52">
        <v>2.845138289746475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126.0424381081893</v>
      </c>
      <c r="BX52">
        <v>0.3324346264089664</v>
      </c>
      <c r="BY52">
        <v>4.219110212859147</v>
      </c>
      <c r="BZ52">
        <v>3027.981552488354</v>
      </c>
      <c r="CA52">
        <v>0</v>
      </c>
      <c r="CB52">
        <v>875.4206842350723</v>
      </c>
      <c r="CC52">
        <v>1.151464588171486</v>
      </c>
      <c r="CD52">
        <v>116.9397579579159</v>
      </c>
      <c r="CE52">
        <v>103.6529332568858</v>
      </c>
      <c r="CF52">
        <v>3.35474533865259</v>
      </c>
      <c r="CG52">
        <v>9.359575458645036</v>
      </c>
      <c r="CH52">
        <v>10.4690898421574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20.17944230022789</v>
      </c>
      <c r="CX52">
        <v>8.434820125878053</v>
      </c>
      <c r="CY52">
        <v>3.942987413378832</v>
      </c>
      <c r="CZ52">
        <v>2.704352593631438</v>
      </c>
      <c r="DA52">
        <v>1366.354144032293</v>
      </c>
      <c r="DB52">
        <v>4.02112183145269</v>
      </c>
      <c r="DC52">
        <v>4.037599180760753</v>
      </c>
      <c r="DD52">
        <v>1307.92054282777</v>
      </c>
      <c r="DE52">
        <v>-0.1530092871494026</v>
      </c>
      <c r="DF52">
        <v>-0.6250536694407167</v>
      </c>
      <c r="DI52">
        <v>1.101191212578428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</row>
    <row r="53" spans="1:129">
      <c r="A53" s="5">
        <v>45779</v>
      </c>
      <c r="B53">
        <v>151.3352431472496</v>
      </c>
      <c r="C53">
        <v>1.312497041093142</v>
      </c>
      <c r="D53">
        <v>0</v>
      </c>
      <c r="E53">
        <v>0</v>
      </c>
      <c r="F53">
        <v>543.3320651003709</v>
      </c>
      <c r="G53">
        <v>818.2560442485048</v>
      </c>
      <c r="H53">
        <v>194.8686244983434</v>
      </c>
      <c r="I53">
        <v>0</v>
      </c>
      <c r="J53">
        <v>1430.081266283651</v>
      </c>
      <c r="K53">
        <v>153.0464347559652</v>
      </c>
      <c r="L53">
        <v>0.5</v>
      </c>
      <c r="M53">
        <v>0</v>
      </c>
      <c r="N53">
        <v>0</v>
      </c>
      <c r="O53">
        <v>277.3148366530579</v>
      </c>
      <c r="P53">
        <v>0</v>
      </c>
      <c r="Q53">
        <v>3.25422217263001</v>
      </c>
      <c r="R53">
        <v>-250.0363936273808</v>
      </c>
      <c r="S53">
        <v>2.624465322150256</v>
      </c>
      <c r="T53">
        <v>0</v>
      </c>
      <c r="U53">
        <v>237.0548235782652</v>
      </c>
      <c r="V53">
        <v>555.3318347476418</v>
      </c>
      <c r="W53">
        <v>17.60719789717605</v>
      </c>
      <c r="X53">
        <v>20.04998402017802</v>
      </c>
      <c r="Y53">
        <v>9.602957166795415</v>
      </c>
      <c r="Z53">
        <v>8.454594332293267</v>
      </c>
      <c r="AA53">
        <v>59.25745010375977</v>
      </c>
      <c r="AB53">
        <v>22.76864985076997</v>
      </c>
      <c r="AC53">
        <v>15.57493164662346</v>
      </c>
      <c r="AD53">
        <v>12.49689035823087</v>
      </c>
      <c r="AE53">
        <v>8.634836487629412</v>
      </c>
      <c r="AF53">
        <v>531.3322954531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95.78116688267232</v>
      </c>
      <c r="BF53">
        <v>2.911987880772293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108.2878451002707</v>
      </c>
      <c r="BX53">
        <v>0.3223788598549887</v>
      </c>
      <c r="BY53">
        <v>4.29113037472314</v>
      </c>
      <c r="BZ53">
        <v>2641.054608079618</v>
      </c>
      <c r="CA53">
        <v>0</v>
      </c>
      <c r="CB53">
        <v>894.0147761321622</v>
      </c>
      <c r="CC53">
        <v>1.1389349925398</v>
      </c>
      <c r="CD53">
        <v>103.2485017547041</v>
      </c>
      <c r="CE53">
        <v>104.0067279318378</v>
      </c>
      <c r="CF53">
        <v>3.346608035466067</v>
      </c>
      <c r="CG53">
        <v>8.720539405896719</v>
      </c>
      <c r="CH53">
        <v>10.16788318975137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20.18785595227316</v>
      </c>
      <c r="CX53">
        <v>8.131513285078231</v>
      </c>
      <c r="CY53">
        <v>4.105896621114349</v>
      </c>
      <c r="CZ53">
        <v>2.745885891390122</v>
      </c>
      <c r="DA53">
        <v>1318.595393426977</v>
      </c>
      <c r="DB53">
        <v>4.005616132141931</v>
      </c>
      <c r="DC53">
        <v>4.028202514601225</v>
      </c>
      <c r="DD53">
        <v>1315.210518158261</v>
      </c>
      <c r="DE53">
        <v>-0.1795369353998305</v>
      </c>
      <c r="DF53">
        <v>-0.6250497416136387</v>
      </c>
      <c r="DI53">
        <v>1.173740337754879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>
      <c r="A54" s="5">
        <v>45780</v>
      </c>
      <c r="B54">
        <v>153.1067761293571</v>
      </c>
      <c r="C54">
        <v>1.528760586940244</v>
      </c>
      <c r="D54">
        <v>0</v>
      </c>
      <c r="E54">
        <v>0</v>
      </c>
      <c r="F54">
        <v>550.4685102557821</v>
      </c>
      <c r="G54">
        <v>691.900695328463</v>
      </c>
      <c r="H54">
        <v>211.7084620886721</v>
      </c>
      <c r="I54">
        <v>0</v>
      </c>
      <c r="J54">
        <v>1344.877117733638</v>
      </c>
      <c r="K54">
        <v>106.3629983074021</v>
      </c>
      <c r="L54">
        <v>0.5</v>
      </c>
      <c r="M54">
        <v>0</v>
      </c>
      <c r="N54">
        <v>0</v>
      </c>
      <c r="O54">
        <v>281.6782625728708</v>
      </c>
      <c r="P54">
        <v>0</v>
      </c>
      <c r="Q54">
        <v>3.291497580198071</v>
      </c>
      <c r="R54">
        <v>-250.0303325614048</v>
      </c>
      <c r="S54">
        <v>2.809779492778452</v>
      </c>
      <c r="T54">
        <v>0</v>
      </c>
      <c r="U54">
        <v>260.5084868618318</v>
      </c>
      <c r="V54">
        <v>538.4033393735224</v>
      </c>
      <c r="W54">
        <v>18.3627936226526</v>
      </c>
      <c r="X54">
        <v>17.45546110222809</v>
      </c>
      <c r="Y54">
        <v>7.405560544114621</v>
      </c>
      <c r="Z54">
        <v>9.222417218595876</v>
      </c>
      <c r="AA54">
        <v>59.25745010375977</v>
      </c>
      <c r="AB54">
        <v>20.84965476404256</v>
      </c>
      <c r="AC54">
        <v>17.02347316138484</v>
      </c>
      <c r="AD54">
        <v>9.574553819278398</v>
      </c>
      <c r="AE54">
        <v>11.24591366708165</v>
      </c>
      <c r="AF54">
        <v>562.5336811380419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103.1493147454718</v>
      </c>
      <c r="BF54">
        <v>2.886406282681246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136.8469566573011</v>
      </c>
      <c r="BX54">
        <v>0.3208095232888491</v>
      </c>
      <c r="BY54">
        <v>4.146560087392825</v>
      </c>
      <c r="BZ54">
        <v>3005.520943013377</v>
      </c>
      <c r="CA54">
        <v>0</v>
      </c>
      <c r="CB54">
        <v>880.6349807813538</v>
      </c>
      <c r="CC54">
        <v>1.147252961872238</v>
      </c>
      <c r="CD54">
        <v>108.6205538290798</v>
      </c>
      <c r="CE54">
        <v>105.0020969357821</v>
      </c>
      <c r="CF54">
        <v>3.402262073732643</v>
      </c>
      <c r="CG54">
        <v>8.807646465092997</v>
      </c>
      <c r="CH54">
        <v>10.08695792254442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19.90729932090465</v>
      </c>
      <c r="CX54">
        <v>8.416859029214768</v>
      </c>
      <c r="CY54">
        <v>4.036061050918432</v>
      </c>
      <c r="CZ54">
        <v>2.758023581093195</v>
      </c>
      <c r="DA54">
        <v>1419.825555688587</v>
      </c>
      <c r="DB54">
        <v>3.863525917272363</v>
      </c>
      <c r="DC54">
        <v>3.875331557495366</v>
      </c>
      <c r="DD54">
        <v>1332.253987445391</v>
      </c>
      <c r="DE54">
        <v>-0.126901669884746</v>
      </c>
      <c r="DF54">
        <v>-0.6250440719758126</v>
      </c>
      <c r="DG54">
        <v>0</v>
      </c>
      <c r="DH54">
        <v>0</v>
      </c>
      <c r="DI54">
        <v>0.9875105669553524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>
      <c r="A55" s="5">
        <v>45781</v>
      </c>
      <c r="B55">
        <v>142.6724708163196</v>
      </c>
      <c r="C55">
        <v>1.842973387204234</v>
      </c>
      <c r="D55">
        <v>0</v>
      </c>
      <c r="E55">
        <v>0</v>
      </c>
      <c r="F55">
        <v>582.2919893202137</v>
      </c>
      <c r="G55">
        <v>602.2655476899872</v>
      </c>
      <c r="H55">
        <v>199.0760845919295</v>
      </c>
      <c r="I55">
        <v>0</v>
      </c>
      <c r="J55">
        <v>1359.542832476917</v>
      </c>
      <c r="K55">
        <v>82.69136622341678</v>
      </c>
      <c r="L55">
        <v>0.5128205128205128</v>
      </c>
      <c r="M55">
        <v>0</v>
      </c>
      <c r="N55">
        <v>0</v>
      </c>
      <c r="O55">
        <v>278.2310654154705</v>
      </c>
      <c r="P55">
        <v>0</v>
      </c>
      <c r="Q55">
        <v>3.286860958368766</v>
      </c>
      <c r="R55">
        <v>-250.0337764167156</v>
      </c>
      <c r="S55">
        <v>2.708757782527322</v>
      </c>
      <c r="T55">
        <v>0</v>
      </c>
      <c r="U55">
        <v>285.751261530804</v>
      </c>
      <c r="V55">
        <v>593.1462630441245</v>
      </c>
      <c r="W55">
        <v>18.71411230786455</v>
      </c>
      <c r="X55">
        <v>20.76896357146243</v>
      </c>
      <c r="Y55">
        <v>9.15356369332217</v>
      </c>
      <c r="Z55">
        <v>9.203475704843983</v>
      </c>
      <c r="AA55">
        <v>59.25745010375977</v>
      </c>
      <c r="AB55">
        <v>20.80823661208374</v>
      </c>
      <c r="AC55">
        <v>14.61516162665538</v>
      </c>
      <c r="AD55">
        <v>11.8819148750672</v>
      </c>
      <c r="AE55">
        <v>8.393743958676898</v>
      </c>
      <c r="AF55">
        <v>571.437715596303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108.5683172716638</v>
      </c>
      <c r="BF55">
        <v>3.022723366428326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115.4797396558582</v>
      </c>
      <c r="BX55">
        <v>0.3099741238099907</v>
      </c>
      <c r="BY55">
        <v>4.239966684018228</v>
      </c>
      <c r="BZ55">
        <v>2068.714955361525</v>
      </c>
      <c r="CA55">
        <v>0</v>
      </c>
      <c r="CB55">
        <v>854.9811015234214</v>
      </c>
      <c r="CC55">
        <v>1.093048811942437</v>
      </c>
      <c r="CD55">
        <v>84.75905387038051</v>
      </c>
      <c r="CE55">
        <v>92.37352240534112</v>
      </c>
      <c r="CF55">
        <v>3.232077287775849</v>
      </c>
      <c r="CG55">
        <v>9.442614906558106</v>
      </c>
      <c r="CH55">
        <v>10.58609905441209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22.42493324203429</v>
      </c>
      <c r="CX55">
        <v>8.60710709088313</v>
      </c>
      <c r="CY55">
        <v>3.902597060535017</v>
      </c>
      <c r="CZ55">
        <v>2.758973851754721</v>
      </c>
      <c r="DA55">
        <v>1347.520693683435</v>
      </c>
      <c r="DB55">
        <v>3.751928971607497</v>
      </c>
      <c r="DC55">
        <v>3.767345530590405</v>
      </c>
      <c r="DD55">
        <v>1350.115213490603</v>
      </c>
      <c r="DE55">
        <v>-0.1934863909155671</v>
      </c>
      <c r="DF55">
        <v>-0.6250506634882377</v>
      </c>
      <c r="DI55">
        <v>0.9337302415569624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</row>
    <row r="56" spans="1:129">
      <c r="A56" s="5">
        <v>45782</v>
      </c>
      <c r="B56">
        <v>146.2446785209557</v>
      </c>
      <c r="C56">
        <v>1.64595386704818</v>
      </c>
      <c r="D56">
        <v>0</v>
      </c>
      <c r="E56">
        <v>0</v>
      </c>
      <c r="F56">
        <v>557.6706110982514</v>
      </c>
      <c r="G56">
        <v>824.8135757485875</v>
      </c>
      <c r="H56">
        <v>199.6261764644404</v>
      </c>
      <c r="I56">
        <v>0</v>
      </c>
      <c r="J56">
        <v>1443.8557351312</v>
      </c>
      <c r="K56">
        <v>144.6787519545969</v>
      </c>
      <c r="L56">
        <v>0.5535714285714286</v>
      </c>
      <c r="M56">
        <v>0</v>
      </c>
      <c r="N56">
        <v>0</v>
      </c>
      <c r="O56">
        <v>289.136858171355</v>
      </c>
      <c r="P56">
        <v>0</v>
      </c>
      <c r="Q56">
        <v>3.330175834754615</v>
      </c>
      <c r="R56">
        <v>-250.0341618307858</v>
      </c>
      <c r="S56">
        <v>2.542890067048567</v>
      </c>
      <c r="T56">
        <v>0</v>
      </c>
      <c r="U56">
        <v>269.6076686168515</v>
      </c>
      <c r="V56">
        <v>580.6609980602783</v>
      </c>
      <c r="W56">
        <v>17.28930391679411</v>
      </c>
      <c r="X56">
        <v>16.61545834581804</v>
      </c>
      <c r="Y56">
        <v>6.605341611298877</v>
      </c>
      <c r="Z56">
        <v>9.141304663554385</v>
      </c>
      <c r="AA56">
        <v>59.25745010375977</v>
      </c>
      <c r="AB56">
        <v>19.69015902682768</v>
      </c>
      <c r="AC56">
        <v>11.40323420607543</v>
      </c>
      <c r="AD56">
        <v>12.37536324239491</v>
      </c>
      <c r="AE56">
        <v>3.384274379895851</v>
      </c>
      <c r="AF56">
        <v>534.6802241362244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95.68325877863234</v>
      </c>
      <c r="BF56">
        <v>2.7128339078976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105.5652985573895</v>
      </c>
      <c r="BX56">
        <v>0.312737277522786</v>
      </c>
      <c r="BY56">
        <v>4.316370075807117</v>
      </c>
      <c r="BZ56">
        <v>2224.070320063254</v>
      </c>
      <c r="CA56">
        <v>0</v>
      </c>
      <c r="CB56">
        <v>881.3711643401849</v>
      </c>
      <c r="CC56">
        <v>1.125833845943488</v>
      </c>
      <c r="CD56">
        <v>86.70814830734948</v>
      </c>
      <c r="CE56">
        <v>85.04520005724775</v>
      </c>
      <c r="CF56">
        <v>3.205991155881314</v>
      </c>
      <c r="CG56">
        <v>9.53575030449397</v>
      </c>
      <c r="CH56">
        <v>10.60212856576699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21.14193265361027</v>
      </c>
      <c r="CX56">
        <v>8.558203379448107</v>
      </c>
      <c r="CY56">
        <v>3.945350959925679</v>
      </c>
      <c r="CZ56">
        <v>2.556063356694235</v>
      </c>
      <c r="DA56">
        <v>1279.646492873424</v>
      </c>
      <c r="DB56">
        <v>4.259348771682777</v>
      </c>
      <c r="DC56">
        <v>4.290466582965042</v>
      </c>
      <c r="DD56">
        <v>1348.150318102229</v>
      </c>
      <c r="DE56">
        <v>-0.2438577037637711</v>
      </c>
      <c r="DF56">
        <v>-0.6250455516694772</v>
      </c>
      <c r="DG56">
        <v>0</v>
      </c>
      <c r="DH56">
        <v>0</v>
      </c>
      <c r="DI56">
        <v>1.057620361470129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</row>
    <row r="57" spans="1:129">
      <c r="A57" s="5">
        <v>45783</v>
      </c>
      <c r="B57">
        <v>151.8902097219804</v>
      </c>
      <c r="C57">
        <v>1.723893437295433</v>
      </c>
      <c r="D57">
        <v>1</v>
      </c>
      <c r="E57">
        <v>0</v>
      </c>
      <c r="F57">
        <v>3.547834723721358</v>
      </c>
      <c r="G57">
        <v>1.580591613639678</v>
      </c>
      <c r="H57">
        <v>2.594920346566609</v>
      </c>
      <c r="I57">
        <v>3.886665590746062</v>
      </c>
      <c r="J57">
        <v>3.89907257567559</v>
      </c>
      <c r="K57">
        <v>1.437964534865958</v>
      </c>
      <c r="L57">
        <v>0.4738562091503268</v>
      </c>
      <c r="M57">
        <v>0</v>
      </c>
      <c r="N57">
        <v>0</v>
      </c>
      <c r="O57">
        <v>262.5288808690282</v>
      </c>
      <c r="P57">
        <v>0</v>
      </c>
      <c r="Q57">
        <v>3.333473348528958</v>
      </c>
      <c r="R57">
        <v>-250.032127699049</v>
      </c>
      <c r="S57">
        <v>2.64728015391941</v>
      </c>
      <c r="T57">
        <v>0</v>
      </c>
      <c r="U57">
        <v>237.2071851521101</v>
      </c>
      <c r="V57">
        <v>524.4823951452223</v>
      </c>
      <c r="W57">
        <v>18.9172947926612</v>
      </c>
      <c r="X57">
        <v>21.29157851605553</v>
      </c>
      <c r="Y57">
        <v>10.05092378899444</v>
      </c>
      <c r="Z57">
        <v>8.564556239321863</v>
      </c>
      <c r="AA57">
        <v>59.25745010375977</v>
      </c>
      <c r="AB57">
        <v>15.64605331126778</v>
      </c>
      <c r="AC57">
        <v>9.162008189566945</v>
      </c>
      <c r="AD57">
        <v>12.88221398501502</v>
      </c>
      <c r="AE57">
        <v>6.12843734137719</v>
      </c>
      <c r="AF57">
        <v>527.487396989501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92.83478422769464</v>
      </c>
      <c r="BF57">
        <v>2.863463255572948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93.98982146331194</v>
      </c>
      <c r="BX57">
        <v>0.3180690634871096</v>
      </c>
      <c r="BY57">
        <v>4.341122674121741</v>
      </c>
      <c r="BZ57">
        <v>1</v>
      </c>
      <c r="CA57">
        <v>0</v>
      </c>
      <c r="CB57">
        <v>0</v>
      </c>
      <c r="CC57">
        <v>1.77531657458416</v>
      </c>
      <c r="CD57">
        <v>1.785966758430004</v>
      </c>
      <c r="CE57">
        <v>2.91904395797423</v>
      </c>
      <c r="CF57">
        <v>5.961793681127685</v>
      </c>
      <c r="CG57">
        <v>5.965342383725302</v>
      </c>
      <c r="CH57">
        <v>0.1782818257209978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0.01404212239015448</v>
      </c>
      <c r="CV57">
        <v>2.347147509029933</v>
      </c>
      <c r="CW57">
        <v>2.545066570330943</v>
      </c>
      <c r="CX57">
        <v>8.397067543771383</v>
      </c>
      <c r="CY57">
        <v>4.195786880970377</v>
      </c>
      <c r="CZ57">
        <v>2.591634512660251</v>
      </c>
      <c r="DA57">
        <v>1295.633805907055</v>
      </c>
      <c r="DB57">
        <v>4.089344732648983</v>
      </c>
      <c r="DC57">
        <v>4.115589246504634</v>
      </c>
      <c r="DD57">
        <v>1215.582202462248</v>
      </c>
      <c r="DE57">
        <v>-0.2253398612407391</v>
      </c>
      <c r="DF57">
        <v>-0.6250383240788987</v>
      </c>
      <c r="DG57">
        <v>0</v>
      </c>
      <c r="DH57">
        <v>0</v>
      </c>
      <c r="DI57">
        <v>1.14329187550651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</row>
    <row r="58" spans="1:129">
      <c r="A58" s="5">
        <v>45784</v>
      </c>
      <c r="B58">
        <v>175.8399359466367</v>
      </c>
      <c r="C58">
        <v>1.687847882636113</v>
      </c>
      <c r="D58">
        <v>0.3333333333333333</v>
      </c>
      <c r="E58">
        <v>1</v>
      </c>
      <c r="F58">
        <v>2.715884276227989</v>
      </c>
      <c r="G58">
        <v>2.121947566585408</v>
      </c>
      <c r="H58">
        <v>3.20505288303608</v>
      </c>
      <c r="I58">
        <v>5.265879826791703</v>
      </c>
      <c r="J58">
        <v>5.274016461012855</v>
      </c>
      <c r="K58">
        <v>1.494357945852809</v>
      </c>
      <c r="L58">
        <v>0.5</v>
      </c>
      <c r="M58">
        <v>0</v>
      </c>
      <c r="N58">
        <v>0</v>
      </c>
      <c r="O58">
        <v>275.2704531144623</v>
      </c>
      <c r="P58">
        <v>0</v>
      </c>
      <c r="Q58">
        <v>3.230898842155541</v>
      </c>
      <c r="R58">
        <v>-250.0300466303935</v>
      </c>
      <c r="S58">
        <v>2.585942257418491</v>
      </c>
      <c r="T58">
        <v>0</v>
      </c>
      <c r="U58">
        <v>250.4022153016358</v>
      </c>
      <c r="V58">
        <v>528.3341931263134</v>
      </c>
      <c r="W58">
        <v>16.29746243858298</v>
      </c>
      <c r="X58">
        <v>20.08521386090047</v>
      </c>
      <c r="Y58">
        <v>9.148191436912754</v>
      </c>
      <c r="Z58">
        <v>6.950313228952105</v>
      </c>
      <c r="AA58">
        <v>59.25745010375977</v>
      </c>
      <c r="AB58">
        <v>18.03361197630547</v>
      </c>
      <c r="AC58">
        <v>10.22845485374896</v>
      </c>
      <c r="AD58">
        <v>12.1093206877254</v>
      </c>
      <c r="AE58">
        <v>7.597384679942237</v>
      </c>
      <c r="AF58">
        <v>534.4999067661549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92.13659339681317</v>
      </c>
      <c r="BF58">
        <v>2.864293342582365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100.1223016160077</v>
      </c>
      <c r="BX58">
        <v>0.3392532405483447</v>
      </c>
      <c r="BY58">
        <v>4.318653728813425</v>
      </c>
      <c r="BZ58">
        <v>0.3333333333333333</v>
      </c>
      <c r="CA58">
        <v>0</v>
      </c>
      <c r="CB58">
        <v>0</v>
      </c>
      <c r="CC58">
        <v>1.978205613957511</v>
      </c>
      <c r="CD58">
        <v>1.987920502135678</v>
      </c>
      <c r="CE58">
        <v>3.526187840068624</v>
      </c>
      <c r="CF58">
        <v>5.849412459418887</v>
      </c>
      <c r="CG58">
        <v>5.854440350333849</v>
      </c>
      <c r="CH58">
        <v>0.2040396206583532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0.01378081225409424</v>
      </c>
      <c r="CV58">
        <v>2.350011859290183</v>
      </c>
      <c r="CW58">
        <v>3.090800348740248</v>
      </c>
      <c r="CX58">
        <v>8.469684225259835</v>
      </c>
      <c r="CY58">
        <v>4.155074217805375</v>
      </c>
      <c r="CZ58">
        <v>2.599036864311782</v>
      </c>
      <c r="DA58">
        <v>1310.497725066887</v>
      </c>
      <c r="DB58">
        <v>4.170279090973017</v>
      </c>
      <c r="DC58">
        <v>4.195755596476617</v>
      </c>
      <c r="DD58">
        <v>1294.606411029073</v>
      </c>
      <c r="DE58">
        <v>-0.1716216142474068</v>
      </c>
      <c r="DF58">
        <v>-0.6250464892050516</v>
      </c>
      <c r="DG58">
        <v>1</v>
      </c>
      <c r="DH58">
        <v>1</v>
      </c>
      <c r="DI58">
        <v>1.053357962875722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>
      <c r="A59" s="5">
        <v>45785</v>
      </c>
      <c r="B59">
        <v>179.1057121043378</v>
      </c>
      <c r="C59">
        <v>1.382588703336053</v>
      </c>
      <c r="D59">
        <v>0.5</v>
      </c>
      <c r="E59">
        <v>0.5833333333333334</v>
      </c>
      <c r="F59">
        <v>2.958180158920733</v>
      </c>
      <c r="G59">
        <v>2.060746285862261</v>
      </c>
      <c r="H59">
        <v>2.928652141844184</v>
      </c>
      <c r="I59">
        <v>4.134691042261745</v>
      </c>
      <c r="J59">
        <v>4.144496455015522</v>
      </c>
      <c r="K59">
        <v>1.488280068644301</v>
      </c>
      <c r="L59">
        <v>0.5</v>
      </c>
      <c r="M59">
        <v>0</v>
      </c>
      <c r="N59">
        <v>0</v>
      </c>
      <c r="O59">
        <v>281.7279894833674</v>
      </c>
      <c r="P59">
        <v>0</v>
      </c>
      <c r="Q59">
        <v>3.251078638037046</v>
      </c>
      <c r="R59">
        <v>-250.0323836920836</v>
      </c>
      <c r="S59">
        <v>2.525990630123924</v>
      </c>
      <c r="T59">
        <v>0</v>
      </c>
      <c r="U59">
        <v>245.8149275277742</v>
      </c>
      <c r="V59">
        <v>557.1355176605879</v>
      </c>
      <c r="W59">
        <v>18.21715585037033</v>
      </c>
      <c r="X59">
        <v>21.72727459914036</v>
      </c>
      <c r="Y59">
        <v>10.3125480002996</v>
      </c>
      <c r="Z59">
        <v>9.097535991106339</v>
      </c>
      <c r="AA59">
        <v>59.25745010375977</v>
      </c>
      <c r="AB59">
        <v>21.64563786507912</v>
      </c>
      <c r="AC59">
        <v>12.42197560411469</v>
      </c>
      <c r="AD59">
        <v>11.87545091452746</v>
      </c>
      <c r="AE59">
        <v>8.529059177554648</v>
      </c>
      <c r="AF59">
        <v>541.137295943723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90.48193639716693</v>
      </c>
      <c r="BF59">
        <v>2.883930299834843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115.8635076635505</v>
      </c>
      <c r="BX59">
        <v>0.3474692250596415</v>
      </c>
      <c r="BY59">
        <v>4.281898211526005</v>
      </c>
      <c r="BZ59">
        <v>0</v>
      </c>
      <c r="CA59">
        <v>0.6666666666666666</v>
      </c>
      <c r="CB59">
        <v>0</v>
      </c>
      <c r="CC59">
        <v>1.954500083398111</v>
      </c>
      <c r="CD59">
        <v>1.964070463584791</v>
      </c>
      <c r="CE59">
        <v>3.251372593753901</v>
      </c>
      <c r="CF59">
        <v>5.927925041536293</v>
      </c>
      <c r="CG59">
        <v>5.933085483922424</v>
      </c>
      <c r="CH59">
        <v>0.2004487782116156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0.0126122981676503</v>
      </c>
      <c r="CV59">
        <v>2.349068146525043</v>
      </c>
      <c r="CW59">
        <v>2.832890667132911</v>
      </c>
      <c r="CX59">
        <v>8.589545839243991</v>
      </c>
      <c r="CY59">
        <v>4.068843126466172</v>
      </c>
      <c r="CZ59">
        <v>2.470611945185626</v>
      </c>
      <c r="DA59">
        <v>1386.565815215913</v>
      </c>
      <c r="DB59">
        <v>3.948530786482021</v>
      </c>
      <c r="DC59">
        <v>3.964336638267678</v>
      </c>
      <c r="DD59">
        <v>1311.259047063884</v>
      </c>
      <c r="DE59">
        <v>-0.09874760961854714</v>
      </c>
      <c r="DF59">
        <v>-0.6250436630119685</v>
      </c>
      <c r="DI59">
        <v>1.003506125282041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>
      <c r="A60" s="5">
        <v>45786</v>
      </c>
      <c r="B60">
        <v>164.9196496313606</v>
      </c>
      <c r="C60">
        <v>2.339040540120636</v>
      </c>
      <c r="D60">
        <v>0.8</v>
      </c>
      <c r="E60">
        <v>0</v>
      </c>
      <c r="F60">
        <v>1.810869184293391</v>
      </c>
      <c r="G60">
        <v>2.292299146983031</v>
      </c>
      <c r="H60">
        <v>3.608258643607856</v>
      </c>
      <c r="I60">
        <v>5.544921084199146</v>
      </c>
      <c r="J60">
        <v>5.553282183959539</v>
      </c>
      <c r="K60">
        <v>1.513880245348211</v>
      </c>
      <c r="L60">
        <v>0.5</v>
      </c>
      <c r="M60">
        <v>0</v>
      </c>
      <c r="N60">
        <v>0</v>
      </c>
      <c r="O60">
        <v>378.6764640269894</v>
      </c>
      <c r="P60">
        <v>0</v>
      </c>
      <c r="Q60">
        <v>3.515394899740045</v>
      </c>
      <c r="R60">
        <v>-250.0357466610614</v>
      </c>
      <c r="S60">
        <v>2.252800019818581</v>
      </c>
      <c r="T60">
        <v>0</v>
      </c>
      <c r="U60">
        <v>77.04811883071902</v>
      </c>
      <c r="V60">
        <v>581.0216244125786</v>
      </c>
      <c r="W60">
        <v>18.33383741245018</v>
      </c>
      <c r="X60">
        <v>19.89690314706353</v>
      </c>
      <c r="Y60">
        <v>10.54127623936852</v>
      </c>
      <c r="Z60">
        <v>4.777622748385034</v>
      </c>
      <c r="AA60">
        <v>59.25745010375977</v>
      </c>
      <c r="AB60">
        <v>20.14229936454337</v>
      </c>
      <c r="AC60">
        <v>7.509088506916874</v>
      </c>
      <c r="AD60">
        <v>13.32426238864738</v>
      </c>
      <c r="AE60">
        <v>5.105175740549359</v>
      </c>
      <c r="AF60">
        <v>520.1401095124885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74.72281161314584</v>
      </c>
      <c r="BF60">
        <v>2.588281431622041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73.55985840930141</v>
      </c>
      <c r="BX60">
        <v>0.3846913920964418</v>
      </c>
      <c r="BY60">
        <v>4.288219533904945</v>
      </c>
      <c r="BZ60">
        <v>1</v>
      </c>
      <c r="CA60">
        <v>0</v>
      </c>
      <c r="CB60">
        <v>0</v>
      </c>
      <c r="CC60">
        <v>2.031465838696271</v>
      </c>
      <c r="CD60">
        <v>2.042372846932072</v>
      </c>
      <c r="CE60">
        <v>3.950152880192721</v>
      </c>
      <c r="CF60">
        <v>6.000464361781465</v>
      </c>
      <c r="CG60">
        <v>6.006588367217838</v>
      </c>
      <c r="CH60">
        <v>0.2114169060877586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0.01257692749818834</v>
      </c>
      <c r="CV60">
        <v>2.350772514945865</v>
      </c>
      <c r="CW60">
        <v>3.593824986304895</v>
      </c>
      <c r="CX60">
        <v>7.849062306747841</v>
      </c>
      <c r="CY60">
        <v>4.170544914876667</v>
      </c>
      <c r="CZ60">
        <v>2.752660814843195</v>
      </c>
      <c r="DA60">
        <v>1123.470508577118</v>
      </c>
      <c r="DB60">
        <v>4.216720544654216</v>
      </c>
      <c r="DC60">
        <v>4.254402463524976</v>
      </c>
      <c r="DD60">
        <v>1309.497725458429</v>
      </c>
      <c r="DE60">
        <v>-0.2113489281689406</v>
      </c>
      <c r="DF60">
        <v>-0.6250481285691687</v>
      </c>
      <c r="DG60">
        <v>0</v>
      </c>
      <c r="DH60">
        <v>0</v>
      </c>
      <c r="DI60">
        <v>0.9692108643080372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</row>
    <row r="61" spans="1:129">
      <c r="A61" s="5">
        <v>45786.03958333333</v>
      </c>
      <c r="B61">
        <v>38.14579085177846</v>
      </c>
      <c r="E61">
        <v>4.77430534362793</v>
      </c>
      <c r="F61">
        <v>1.7291579246521</v>
      </c>
      <c r="G61">
        <v>2.508101940155029</v>
      </c>
      <c r="H61">
        <v>7.309027671813965</v>
      </c>
      <c r="I61">
        <v>7.315972328186035</v>
      </c>
      <c r="J61">
        <v>1.46122682094574</v>
      </c>
      <c r="AL61">
        <v>-0.7497287392616272</v>
      </c>
      <c r="AM61">
        <v>94.25635528564453</v>
      </c>
      <c r="AN61">
        <v>212.900390625</v>
      </c>
      <c r="AQ61">
        <v>9.524739265441895</v>
      </c>
      <c r="AR61">
        <v>9.10020637512207</v>
      </c>
      <c r="AS61">
        <v>0.9286381602287292</v>
      </c>
      <c r="AT61">
        <v>0.4347600638866425</v>
      </c>
      <c r="AU61">
        <v>7.844183921813965</v>
      </c>
      <c r="AV61">
        <v>9.072572708129883</v>
      </c>
      <c r="BZ61">
        <v>0</v>
      </c>
      <c r="CA61">
        <v>1.827430605888367</v>
      </c>
      <c r="CB61">
        <v>1.840625047683716</v>
      </c>
      <c r="CC61">
        <v>2.974392414093018</v>
      </c>
      <c r="CD61">
        <v>7.129629611968994</v>
      </c>
      <c r="CE61">
        <v>7.133101940155029</v>
      </c>
      <c r="CF61">
        <v>0.1909722238779068</v>
      </c>
      <c r="CS61">
        <v>0.009042245335876942</v>
      </c>
      <c r="CT61">
        <v>2.348472833633423</v>
      </c>
      <c r="CU61">
        <v>2.923032522201538</v>
      </c>
    </row>
    <row r="62" spans="1:129">
      <c r="A62" s="5">
        <v>45786.04027777778</v>
      </c>
      <c r="B62">
        <v>131.7995024360716</v>
      </c>
      <c r="C62">
        <v>0</v>
      </c>
      <c r="D62">
        <v>0</v>
      </c>
      <c r="E62">
        <v>0</v>
      </c>
      <c r="G62">
        <v>873.7019653320312</v>
      </c>
      <c r="H62">
        <v>188.2007751464844</v>
      </c>
      <c r="I62">
        <v>0</v>
      </c>
      <c r="J62">
        <v>1090.010498046875</v>
      </c>
      <c r="K62">
        <v>-7.057379722595215</v>
      </c>
      <c r="L62">
        <v>1273.079345703125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U62">
        <v>1.182590007781982</v>
      </c>
      <c r="W62">
        <v>156.5393524169922</v>
      </c>
      <c r="X62">
        <v>-7.5</v>
      </c>
      <c r="Z62">
        <v>302.8609619140625</v>
      </c>
      <c r="AA62">
        <v>1110.200561523438</v>
      </c>
      <c r="AB62">
        <v>0</v>
      </c>
      <c r="AC62">
        <v>0</v>
      </c>
      <c r="BC62">
        <v>4.601201057434082</v>
      </c>
      <c r="BD62">
        <v>-1.125</v>
      </c>
      <c r="BE62">
        <v>2.52669620513916</v>
      </c>
      <c r="BK62">
        <v>0</v>
      </c>
      <c r="BL62">
        <v>3.532764673233032</v>
      </c>
      <c r="BN62">
        <v>3.271800756454468</v>
      </c>
      <c r="BQ62">
        <v>8.695058822631836</v>
      </c>
      <c r="BR62">
        <v>2.254267930984497</v>
      </c>
      <c r="BS62">
        <v>2.368597984313965</v>
      </c>
      <c r="BT62">
        <v>9.285065650939941</v>
      </c>
      <c r="CI62">
        <v>0</v>
      </c>
      <c r="CK62">
        <v>0</v>
      </c>
      <c r="CL62">
        <v>0</v>
      </c>
      <c r="CM62">
        <v>0</v>
      </c>
      <c r="CO62">
        <v>0</v>
      </c>
      <c r="CY62">
        <v>8.388129234313965</v>
      </c>
      <c r="DD62">
        <v>0.1757811605930328</v>
      </c>
      <c r="DF62">
        <v>246.7870635986328</v>
      </c>
    </row>
    <row r="63" spans="1:129">
      <c r="A63" s="5">
        <v>45786.04097222222</v>
      </c>
      <c r="B63">
        <v>229.6489826639493</v>
      </c>
      <c r="C63">
        <v>2.468099117279053</v>
      </c>
      <c r="F63">
        <v>625.9213562011719</v>
      </c>
      <c r="L63">
        <v>0</v>
      </c>
      <c r="M63">
        <v>0</v>
      </c>
      <c r="N63">
        <v>620.4969482421875</v>
      </c>
      <c r="O63">
        <v>0</v>
      </c>
      <c r="P63">
        <v>1.912556886672974</v>
      </c>
      <c r="Q63">
        <v>-250.1356353759766</v>
      </c>
      <c r="R63">
        <v>2.920198678970337</v>
      </c>
      <c r="S63">
        <v>0</v>
      </c>
      <c r="T63">
        <v>0</v>
      </c>
      <c r="U63">
        <v>572.8424072265625</v>
      </c>
      <c r="V63">
        <v>28.98400115966797</v>
      </c>
      <c r="W63">
        <v>17.18078231811523</v>
      </c>
      <c r="X63">
        <v>10.65240001678467</v>
      </c>
      <c r="Y63">
        <v>0.01446759235113859</v>
      </c>
      <c r="Z63">
        <v>59.25745010375977</v>
      </c>
      <c r="AA63">
        <v>27.95050525665283</v>
      </c>
      <c r="AB63">
        <v>27.86504682153463</v>
      </c>
      <c r="AC63">
        <v>13.81618976593018</v>
      </c>
      <c r="AD63">
        <v>18.14236068725586</v>
      </c>
      <c r="AE63">
        <v>679.0003051757812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88.12572479248047</v>
      </c>
      <c r="BE63">
        <v>2.769042015075684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117.7481155395508</v>
      </c>
      <c r="BW63">
        <v>0.379769891500473</v>
      </c>
      <c r="BX63">
        <v>4.388744354248047</v>
      </c>
      <c r="BY63">
        <v>1.098949313163757</v>
      </c>
      <c r="BZ63">
        <v>80.96424865722656</v>
      </c>
      <c r="CA63">
        <v>84.79275512695312</v>
      </c>
      <c r="CB63">
        <v>2.641493558883667</v>
      </c>
      <c r="CC63">
        <v>9.140082359313965</v>
      </c>
      <c r="CD63">
        <v>10.66189193725586</v>
      </c>
      <c r="CE63">
        <v>2.904368877410889</v>
      </c>
      <c r="CF63">
        <v>1.71025025844574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8.067741678733574</v>
      </c>
      <c r="CT63">
        <v>341.1860531792045</v>
      </c>
      <c r="CU63">
        <v>0</v>
      </c>
      <c r="CV63">
        <v>6.632856369018555</v>
      </c>
      <c r="CW63">
        <v>3.391798973083496</v>
      </c>
      <c r="CX63">
        <v>1.940874457359314</v>
      </c>
      <c r="CY63">
        <v>1219.105834960938</v>
      </c>
      <c r="CZ63">
        <v>2.815335273742676</v>
      </c>
      <c r="DA63">
        <v>2.816572427749634</v>
      </c>
      <c r="DB63">
        <v>1163.138793945312</v>
      </c>
      <c r="DC63">
        <v>0.03616014868021011</v>
      </c>
      <c r="DD63">
        <v>-0.6252260208129883</v>
      </c>
      <c r="DE63">
        <v>1.014901518821716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9">
      <c r="A64" s="5">
        <v>45786.04166666666</v>
      </c>
      <c r="B64">
        <v>169.6950820961966</v>
      </c>
      <c r="C64">
        <v>2.484765613079071</v>
      </c>
      <c r="D64">
        <v>0</v>
      </c>
      <c r="E64">
        <v>2.794053769111633</v>
      </c>
      <c r="F64">
        <v>1.648741170763969</v>
      </c>
      <c r="G64">
        <v>2.499884337186813</v>
      </c>
      <c r="H64">
        <v>7.310387659072876</v>
      </c>
      <c r="I64">
        <v>7.317997765541077</v>
      </c>
      <c r="J64">
        <v>1.45050635933876</v>
      </c>
      <c r="K64">
        <v>-6.021856570243836</v>
      </c>
      <c r="L64">
        <v>0</v>
      </c>
      <c r="M64">
        <v>0</v>
      </c>
      <c r="N64">
        <v>641.318978881836</v>
      </c>
      <c r="O64">
        <v>0</v>
      </c>
      <c r="P64">
        <v>1.746823853254318</v>
      </c>
      <c r="Q64">
        <v>-250.0429512023926</v>
      </c>
      <c r="R64">
        <v>3.176871716976166</v>
      </c>
      <c r="S64">
        <v>0</v>
      </c>
      <c r="T64">
        <v>32.77633144278079</v>
      </c>
      <c r="U64">
        <v>575.2338043212891</v>
      </c>
      <c r="V64">
        <v>29.16550207138062</v>
      </c>
      <c r="W64">
        <v>17.25820256331935</v>
      </c>
      <c r="X64">
        <v>10.74463410377502</v>
      </c>
      <c r="Y64">
        <v>0.005063657322898507</v>
      </c>
      <c r="Z64">
        <v>59.25745010375977</v>
      </c>
      <c r="AA64">
        <v>28.28417930603027</v>
      </c>
      <c r="AB64">
        <v>27.67552207559347</v>
      </c>
      <c r="AC64">
        <v>13.89787197113037</v>
      </c>
      <c r="AD64">
        <v>13.73408560566604</v>
      </c>
      <c r="AE64">
        <v>692.5080444335938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83.05189247131348</v>
      </c>
      <c r="BE64">
        <v>2.92489196062088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118.5619194030762</v>
      </c>
      <c r="BW64">
        <v>0.3842910066246986</v>
      </c>
      <c r="BX64">
        <v>4.338084983825683</v>
      </c>
      <c r="BY64">
        <v>1.099536997079849</v>
      </c>
      <c r="BZ64">
        <v>0</v>
      </c>
      <c r="CA64">
        <v>1.801953157782555</v>
      </c>
      <c r="CB64">
        <v>1.815017411112785</v>
      </c>
      <c r="CC64">
        <v>2.958832466602325</v>
      </c>
      <c r="CD64">
        <v>7.140943360328674</v>
      </c>
      <c r="CE64">
        <v>7.14464693069458</v>
      </c>
      <c r="CF64">
        <v>0.190813085436821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0.01302083295304328</v>
      </c>
      <c r="CT64">
        <v>2.347777330875397</v>
      </c>
      <c r="CU64">
        <v>3.042390084266663</v>
      </c>
      <c r="CV64">
        <v>6.743825578689576</v>
      </c>
      <c r="CW64">
        <v>3.330900537967682</v>
      </c>
      <c r="CX64">
        <v>1.891301375627518</v>
      </c>
      <c r="CY64">
        <v>1249.289721679688</v>
      </c>
      <c r="CZ64">
        <v>2.81872307062149</v>
      </c>
      <c r="DA64">
        <v>2.830243539810181</v>
      </c>
      <c r="DB64">
        <v>1151.805218505859</v>
      </c>
      <c r="DC64">
        <v>-0.04974117837846279</v>
      </c>
      <c r="DD64">
        <v>-0.6250565081834794</v>
      </c>
      <c r="DE64">
        <v>1.000795611739159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>
      <c r="A65" s="5">
        <v>45786.04236111111</v>
      </c>
      <c r="B65">
        <v>131.7290015716106</v>
      </c>
      <c r="C65">
        <v>0</v>
      </c>
      <c r="D65">
        <v>0</v>
      </c>
      <c r="E65">
        <v>0</v>
      </c>
      <c r="G65">
        <v>862.8580322265625</v>
      </c>
      <c r="H65">
        <v>184.5386657714844</v>
      </c>
      <c r="I65">
        <v>0</v>
      </c>
      <c r="J65">
        <v>1082.826049804688</v>
      </c>
      <c r="K65">
        <v>0</v>
      </c>
      <c r="L65">
        <v>1264.046142578125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U65">
        <v>1.172643542289734</v>
      </c>
      <c r="W65">
        <v>155.4542846679688</v>
      </c>
      <c r="X65">
        <v>-7.5</v>
      </c>
      <c r="Z65">
        <v>321.4879760742188</v>
      </c>
      <c r="AA65">
        <v>1119.7265625</v>
      </c>
      <c r="AB65">
        <v>0</v>
      </c>
      <c r="AC65">
        <v>0</v>
      </c>
      <c r="BC65">
        <v>4.609350681304932</v>
      </c>
      <c r="BD65">
        <v>-1.125</v>
      </c>
      <c r="BE65">
        <v>2.545974254608154</v>
      </c>
      <c r="BK65">
        <v>0</v>
      </c>
      <c r="BL65">
        <v>3.536878824234009</v>
      </c>
      <c r="BN65">
        <v>3.262532472610474</v>
      </c>
      <c r="BQ65">
        <v>8.745695114135742</v>
      </c>
      <c r="BR65">
        <v>2.230305910110474</v>
      </c>
      <c r="BS65">
        <v>2.421223878860474</v>
      </c>
      <c r="BT65">
        <v>9.283709526062012</v>
      </c>
      <c r="CI65">
        <v>0</v>
      </c>
      <c r="CK65">
        <v>0</v>
      </c>
      <c r="CL65">
        <v>0</v>
      </c>
      <c r="CM65">
        <v>0</v>
      </c>
      <c r="CO65">
        <v>0</v>
      </c>
      <c r="CY65">
        <v>8.397624015808105</v>
      </c>
      <c r="DD65">
        <v>0.1775896102190018</v>
      </c>
      <c r="DF65">
        <v>240.4638214111328</v>
      </c>
    </row>
    <row r="66" spans="1:125">
      <c r="A66" s="5">
        <v>45786.04305555556</v>
      </c>
      <c r="B66">
        <v>230.9638504907489</v>
      </c>
      <c r="C66">
        <v>2.467664957046509</v>
      </c>
      <c r="F66">
        <v>636.0003356933594</v>
      </c>
      <c r="L66">
        <v>0</v>
      </c>
      <c r="M66">
        <v>0</v>
      </c>
      <c r="N66">
        <v>617.7843017578125</v>
      </c>
      <c r="O66">
        <v>0</v>
      </c>
      <c r="P66">
        <v>1.930211901664734</v>
      </c>
      <c r="Q66">
        <v>-250</v>
      </c>
      <c r="R66">
        <v>2.895287275314331</v>
      </c>
      <c r="S66">
        <v>0</v>
      </c>
      <c r="T66">
        <v>0.03616898134350777</v>
      </c>
      <c r="U66">
        <v>572.5287475585938</v>
      </c>
      <c r="V66">
        <v>29.07912349700928</v>
      </c>
      <c r="W66">
        <v>17.06493377685547</v>
      </c>
      <c r="X66">
        <v>10.59147262573242</v>
      </c>
      <c r="Y66">
        <v>0</v>
      </c>
      <c r="Z66">
        <v>59.25745010375977</v>
      </c>
      <c r="AA66">
        <v>28.16663646697998</v>
      </c>
      <c r="AB66">
        <v>27.47442182153463</v>
      </c>
      <c r="AC66">
        <v>13.82740879058838</v>
      </c>
      <c r="AD66">
        <v>18.20023155212402</v>
      </c>
      <c r="AE66">
        <v>699.471923828125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86.38508605957031</v>
      </c>
      <c r="BE66">
        <v>2.755759954452515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112.4131927490234</v>
      </c>
      <c r="BW66">
        <v>0.1989249736070633</v>
      </c>
      <c r="BX66">
        <v>4.392361164093018</v>
      </c>
      <c r="BY66">
        <v>1.108895778656006</v>
      </c>
      <c r="BZ66">
        <v>81.23551940917969</v>
      </c>
      <c r="CA66">
        <v>84.78371429443359</v>
      </c>
      <c r="CB66">
        <v>2.634287357330322</v>
      </c>
      <c r="CC66">
        <v>9.13194465637207</v>
      </c>
      <c r="CD66">
        <v>10.66460514068604</v>
      </c>
      <c r="CE66">
        <v>3.049044847488403</v>
      </c>
      <c r="CF66">
        <v>1.676793932914734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8.057043707880535</v>
      </c>
      <c r="CT66">
        <v>340.511116749474</v>
      </c>
      <c r="CU66">
        <v>0</v>
      </c>
      <c r="CV66">
        <v>6.584038734436035</v>
      </c>
      <c r="CW66">
        <v>3.401692390441895</v>
      </c>
      <c r="CX66">
        <v>1.945748329162598</v>
      </c>
      <c r="CY66">
        <v>1216.21337890625</v>
      </c>
      <c r="CZ66">
        <v>2.797639608383179</v>
      </c>
      <c r="DA66">
        <v>2.818218231201172</v>
      </c>
      <c r="DB66">
        <v>1161.429443359375</v>
      </c>
      <c r="DC66">
        <v>-0.1446847468614578</v>
      </c>
      <c r="DD66">
        <v>-0.6252260208129883</v>
      </c>
      <c r="DE66">
        <v>1.089047908782959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>
      <c r="A67" s="5">
        <v>45786.04375</v>
      </c>
      <c r="B67">
        <v>38.16911407974031</v>
      </c>
      <c r="E67">
        <v>2.466724395751953</v>
      </c>
      <c r="F67">
        <v>1.774052381515503</v>
      </c>
      <c r="G67">
        <v>2.553240776062012</v>
      </c>
      <c r="H67">
        <v>7.337963104248047</v>
      </c>
      <c r="I67">
        <v>7.340277671813965</v>
      </c>
      <c r="J67">
        <v>1.46122682094574</v>
      </c>
      <c r="AL67">
        <v>-0.749864399433136</v>
      </c>
      <c r="AM67">
        <v>94.43719482421875</v>
      </c>
      <c r="AN67">
        <v>212.94921875</v>
      </c>
      <c r="AQ67">
        <v>9.459634780883789</v>
      </c>
      <c r="AR67">
        <v>9.10291862487793</v>
      </c>
      <c r="AS67">
        <v>0.9467226266860962</v>
      </c>
      <c r="AT67">
        <v>0.4377440214157104</v>
      </c>
      <c r="AU67">
        <v>7.86317253112793</v>
      </c>
      <c r="AV67">
        <v>9.075284957885742</v>
      </c>
      <c r="BZ67">
        <v>0</v>
      </c>
      <c r="CA67">
        <v>1.841666698455811</v>
      </c>
      <c r="CB67">
        <v>1.856423616409302</v>
      </c>
      <c r="CC67">
        <v>3.032986164093018</v>
      </c>
      <c r="CD67">
        <v>7.167824268341064</v>
      </c>
      <c r="CE67">
        <v>7.175926208496094</v>
      </c>
      <c r="CF67">
        <v>0.1961805522441864</v>
      </c>
      <c r="CS67">
        <v>0.0108506940305233</v>
      </c>
      <c r="CT67">
        <v>2.347748756408691</v>
      </c>
      <c r="CU67">
        <v>3.061342716217041</v>
      </c>
    </row>
    <row r="68" spans="1:125">
      <c r="A68" s="5">
        <v>45786.04444444444</v>
      </c>
      <c r="B68">
        <v>131.4173628523946</v>
      </c>
      <c r="C68">
        <v>0</v>
      </c>
      <c r="D68">
        <v>0</v>
      </c>
      <c r="E68">
        <v>0</v>
      </c>
      <c r="G68">
        <v>853.8655395507812</v>
      </c>
      <c r="H68">
        <v>198.5089263916016</v>
      </c>
      <c r="I68">
        <v>0</v>
      </c>
      <c r="J68">
        <v>1100.367309570312</v>
      </c>
      <c r="K68">
        <v>-12.27363967895508</v>
      </c>
      <c r="L68">
        <v>1282.614501953125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U68">
        <v>1.169930934906006</v>
      </c>
      <c r="W68">
        <v>155.0021667480469</v>
      </c>
      <c r="X68">
        <v>-7.5</v>
      </c>
      <c r="Z68">
        <v>303.8556213378906</v>
      </c>
      <c r="AA68">
        <v>1101.117553710938</v>
      </c>
      <c r="AB68">
        <v>0</v>
      </c>
      <c r="AC68">
        <v>0</v>
      </c>
      <c r="BC68">
        <v>4.619595527648926</v>
      </c>
      <c r="BD68">
        <v>-1.125</v>
      </c>
      <c r="BE68">
        <v>2.569484233856201</v>
      </c>
      <c r="BK68">
        <v>0</v>
      </c>
      <c r="BL68">
        <v>3.534821748733521</v>
      </c>
      <c r="BN68">
        <v>3.259367704391479</v>
      </c>
      <c r="BQ68">
        <v>8.82481575012207</v>
      </c>
      <c r="BR68">
        <v>2.170175075531006</v>
      </c>
      <c r="BS68">
        <v>2.314887046813965</v>
      </c>
      <c r="BT68">
        <v>9.281448364257812</v>
      </c>
      <c r="CI68">
        <v>0</v>
      </c>
      <c r="CK68">
        <v>0</v>
      </c>
      <c r="CL68">
        <v>0</v>
      </c>
      <c r="CM68">
        <v>0</v>
      </c>
      <c r="CO68">
        <v>0</v>
      </c>
      <c r="CY68">
        <v>8.397624015808105</v>
      </c>
      <c r="DD68">
        <v>0.172164261341095</v>
      </c>
      <c r="DF68">
        <v>235.9472198486328</v>
      </c>
    </row>
    <row r="69" spans="1:125">
      <c r="A69" s="5">
        <v>45786.04513888889</v>
      </c>
      <c r="B69">
        <v>231.7823759069045</v>
      </c>
      <c r="C69">
        <v>2.459201335906982</v>
      </c>
      <c r="F69">
        <v>624.4374694824219</v>
      </c>
      <c r="L69">
        <v>0</v>
      </c>
      <c r="M69">
        <v>0</v>
      </c>
      <c r="N69">
        <v>619.140625</v>
      </c>
      <c r="O69">
        <v>0</v>
      </c>
      <c r="P69">
        <v>1.946374893188477</v>
      </c>
      <c r="Q69">
        <v>-250.0904235839844</v>
      </c>
      <c r="R69">
        <v>2.869173049926758</v>
      </c>
      <c r="S69">
        <v>0</v>
      </c>
      <c r="T69">
        <v>0</v>
      </c>
      <c r="U69">
        <v>571.2219848632812</v>
      </c>
      <c r="V69">
        <v>29.15108776092529</v>
      </c>
      <c r="W69">
        <v>17.10975456237793</v>
      </c>
      <c r="X69">
        <v>10.62223625183105</v>
      </c>
      <c r="Y69">
        <v>0.01446759235113859</v>
      </c>
      <c r="Z69">
        <v>59.25745010375977</v>
      </c>
      <c r="AA69">
        <v>27.77467727661133</v>
      </c>
      <c r="AB69">
        <v>27.64803441613913</v>
      </c>
      <c r="AC69">
        <v>13.83895015716553</v>
      </c>
      <c r="AD69">
        <v>18.17129707336426</v>
      </c>
      <c r="AE69">
        <v>677.6529541015625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85.50347137451172</v>
      </c>
      <c r="BE69">
        <v>2.738170146942139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109.8813629150391</v>
      </c>
      <c r="BW69">
        <v>0.1989249736070633</v>
      </c>
      <c r="BX69">
        <v>4.399594783782959</v>
      </c>
      <c r="BY69">
        <v>1.108217597007751</v>
      </c>
      <c r="BZ69">
        <v>81.41636657714844</v>
      </c>
      <c r="CA69">
        <v>84.72042083740234</v>
      </c>
      <c r="CB69">
        <v>2.616817712783813</v>
      </c>
      <c r="CC69">
        <v>9.13465690612793</v>
      </c>
      <c r="CD69">
        <v>10.66189193725586</v>
      </c>
      <c r="CE69">
        <v>3.537325859069824</v>
      </c>
      <c r="CF69">
        <v>1.678602457046509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8.065592925015249</v>
      </c>
      <c r="CT69">
        <v>340.0629601627588</v>
      </c>
      <c r="CU69">
        <v>0</v>
      </c>
      <c r="CV69">
        <v>6.527084827423096</v>
      </c>
      <c r="CW69">
        <v>3.399609565734863</v>
      </c>
      <c r="CX69">
        <v>1.951492428779602</v>
      </c>
      <c r="CY69">
        <v>1210.395629882812</v>
      </c>
      <c r="CZ69">
        <v>2.800200939178467</v>
      </c>
      <c r="DA69">
        <v>2.817512989044189</v>
      </c>
      <c r="DB69">
        <v>1164.174926757812</v>
      </c>
      <c r="DC69">
        <v>-0.2351071983575821</v>
      </c>
      <c r="DD69">
        <v>-0.625</v>
      </c>
      <c r="DE69">
        <v>1.112557768821716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>
      <c r="A70" s="5">
        <v>45786.04583333333</v>
      </c>
      <c r="B70">
        <v>38.13155927591853</v>
      </c>
      <c r="E70">
        <v>1.996527791023254</v>
      </c>
      <c r="F70">
        <v>1.792672157287598</v>
      </c>
      <c r="G70">
        <v>2.520833253860474</v>
      </c>
      <c r="H70">
        <v>7.309027671813965</v>
      </c>
      <c r="I70">
        <v>7.321759223937988</v>
      </c>
      <c r="J70">
        <v>1.46122682094574</v>
      </c>
      <c r="AL70">
        <v>-0.7497287392616272</v>
      </c>
      <c r="AM70">
        <v>94.25635528564453</v>
      </c>
      <c r="AN70">
        <v>212.8515625</v>
      </c>
      <c r="AQ70">
        <v>9.421657562255859</v>
      </c>
      <c r="AR70">
        <v>9.092067718505859</v>
      </c>
      <c r="AS70">
        <v>0.9467226266860962</v>
      </c>
      <c r="AT70">
        <v>0.4332681000232697</v>
      </c>
      <c r="AU70">
        <v>7.860459804534912</v>
      </c>
      <c r="AV70">
        <v>9.07166862487793</v>
      </c>
      <c r="BZ70">
        <v>0</v>
      </c>
      <c r="CA70">
        <v>1.850000023841858</v>
      </c>
      <c r="CB70">
        <v>1.863194465637207</v>
      </c>
      <c r="CC70">
        <v>2.970052003860474</v>
      </c>
      <c r="CD70">
        <v>7.127315044403076</v>
      </c>
      <c r="CE70">
        <v>7.130786895751953</v>
      </c>
      <c r="CF70">
        <v>0.1973379701375961</v>
      </c>
      <c r="CS70">
        <v>0.01265914365649223</v>
      </c>
      <c r="CT70">
        <v>2.347955703735352</v>
      </c>
      <c r="CU70">
        <v>3.021412134170532</v>
      </c>
    </row>
    <row r="71" spans="1:125">
      <c r="A71" s="5">
        <v>45786.04652777778</v>
      </c>
      <c r="B71">
        <v>132.3038521431386</v>
      </c>
      <c r="C71">
        <v>0</v>
      </c>
      <c r="D71">
        <v>0</v>
      </c>
      <c r="E71">
        <v>0</v>
      </c>
      <c r="G71">
        <v>882.16552734375</v>
      </c>
      <c r="H71">
        <v>186.3245086669922</v>
      </c>
      <c r="I71">
        <v>0</v>
      </c>
      <c r="J71">
        <v>1095.635009765625</v>
      </c>
      <c r="K71">
        <v>0</v>
      </c>
      <c r="L71">
        <v>1278.599731445312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U71">
        <v>1.169252753257751</v>
      </c>
      <c r="W71">
        <v>155.0021667480469</v>
      </c>
      <c r="X71">
        <v>-7.5</v>
      </c>
      <c r="Z71">
        <v>314.2541809082031</v>
      </c>
      <c r="AA71">
        <v>1106.434448242188</v>
      </c>
      <c r="AB71">
        <v>0</v>
      </c>
      <c r="AC71">
        <v>0</v>
      </c>
      <c r="BC71">
        <v>4.625648975372314</v>
      </c>
      <c r="BD71">
        <v>-1.125</v>
      </c>
      <c r="BE71">
        <v>2.585000514984131</v>
      </c>
      <c r="BK71">
        <v>0</v>
      </c>
      <c r="BL71">
        <v>3.536878824234009</v>
      </c>
      <c r="BN71">
        <v>3.251681804656982</v>
      </c>
      <c r="BQ71">
        <v>8.893084526062012</v>
      </c>
      <c r="BR71">
        <v>2.148473739624023</v>
      </c>
      <c r="BS71">
        <v>2.360460042953491</v>
      </c>
      <c r="BT71">
        <v>9.276927947998047</v>
      </c>
      <c r="CI71">
        <v>0</v>
      </c>
      <c r="CK71">
        <v>0</v>
      </c>
      <c r="CL71">
        <v>0</v>
      </c>
      <c r="CM71">
        <v>0</v>
      </c>
      <c r="CO71">
        <v>0</v>
      </c>
      <c r="CY71">
        <v>8.400336265563965</v>
      </c>
      <c r="DD71">
        <v>0.1685473620891571</v>
      </c>
      <c r="DF71">
        <v>235.9472198486328</v>
      </c>
    </row>
    <row r="72" spans="1:125">
      <c r="A72" s="5">
        <v>45786.04722222222</v>
      </c>
      <c r="B72">
        <v>230.7097899205983</v>
      </c>
      <c r="C72">
        <v>2.450303792953491</v>
      </c>
      <c r="F72">
        <v>626.9233703613281</v>
      </c>
      <c r="L72">
        <v>0</v>
      </c>
      <c r="M72">
        <v>0</v>
      </c>
      <c r="N72">
        <v>607.8829956054688</v>
      </c>
      <c r="O72">
        <v>0</v>
      </c>
      <c r="P72">
        <v>1.962786555290222</v>
      </c>
      <c r="Q72">
        <v>-250</v>
      </c>
      <c r="R72">
        <v>2.843746423721313</v>
      </c>
      <c r="S72">
        <v>0</v>
      </c>
      <c r="T72">
        <v>-0.1446759253740311</v>
      </c>
      <c r="U72">
        <v>576.0309448242188</v>
      </c>
      <c r="V72">
        <v>29.03068351745605</v>
      </c>
      <c r="W72">
        <v>17.19734001159668</v>
      </c>
      <c r="X72">
        <v>10.68462085723877</v>
      </c>
      <c r="Y72">
        <v>0</v>
      </c>
      <c r="Z72">
        <v>59.25745010375977</v>
      </c>
      <c r="AA72">
        <v>28.15609264373779</v>
      </c>
      <c r="AB72">
        <v>27.63356526941061</v>
      </c>
      <c r="AC72">
        <v>13.77908325195312</v>
      </c>
      <c r="AD72">
        <v>18.17129707336426</v>
      </c>
      <c r="AE72">
        <v>677.8157958984375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83.85326385498047</v>
      </c>
      <c r="BE72">
        <v>2.723272323608398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111.7802352905273</v>
      </c>
      <c r="BW72">
        <v>0.7414596676826477</v>
      </c>
      <c r="BX72">
        <v>4.405924320220947</v>
      </c>
      <c r="BY72">
        <v>1.09736692905426</v>
      </c>
      <c r="BZ72">
        <v>81.14509582519531</v>
      </c>
      <c r="CA72">
        <v>84.77467346191406</v>
      </c>
      <c r="CB72">
        <v>2.608956336975098</v>
      </c>
      <c r="CC72">
        <v>9.13194465637207</v>
      </c>
      <c r="CD72">
        <v>10.66460514068604</v>
      </c>
      <c r="CE72">
        <v>4.314959049224854</v>
      </c>
      <c r="CF72">
        <v>1.691261529922485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8.066806615967499</v>
      </c>
      <c r="CT72">
        <v>338.5049647646291</v>
      </c>
      <c r="CU72">
        <v>0</v>
      </c>
      <c r="CV72">
        <v>6.56053352355957</v>
      </c>
      <c r="CW72">
        <v>3.41037130355835</v>
      </c>
      <c r="CX72">
        <v>1.956714272499084</v>
      </c>
      <c r="CY72">
        <v>1203.555908203125</v>
      </c>
      <c r="CZ72">
        <v>2.804158926010132</v>
      </c>
      <c r="DA72">
        <v>2.812575817108154</v>
      </c>
      <c r="DB72">
        <v>1160.264282226562</v>
      </c>
      <c r="DC72">
        <v>-0.3255296647548676</v>
      </c>
      <c r="DD72">
        <v>-0.625</v>
      </c>
      <c r="DE72">
        <v>1.048357844352722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>
      <c r="A73" s="5">
        <v>45786.04791666667</v>
      </c>
      <c r="B73">
        <v>38.128836578793</v>
      </c>
      <c r="E73">
        <v>1.07783567905426</v>
      </c>
      <c r="F73">
        <v>1.816050291061401</v>
      </c>
      <c r="G73">
        <v>2.569444417953491</v>
      </c>
      <c r="H73">
        <v>7.333333492279053</v>
      </c>
      <c r="I73">
        <v>7.344907283782959</v>
      </c>
      <c r="J73">
        <v>1.46122682094574</v>
      </c>
      <c r="AL73">
        <v>-0.75</v>
      </c>
      <c r="AM73">
        <v>94.25635528564453</v>
      </c>
      <c r="AN73">
        <v>212.8515625</v>
      </c>
      <c r="AQ73">
        <v>9.3701171875</v>
      </c>
      <c r="AR73">
        <v>9.093423843383789</v>
      </c>
      <c r="AS73">
        <v>0.960286021232605</v>
      </c>
      <c r="AT73">
        <v>0.4302841424942017</v>
      </c>
      <c r="AU73">
        <v>7.875831604003906</v>
      </c>
      <c r="AV73">
        <v>9.07166862487793</v>
      </c>
      <c r="BZ73">
        <v>0</v>
      </c>
      <c r="CA73">
        <v>1.855902791023254</v>
      </c>
      <c r="CB73">
        <v>1.868923664093018</v>
      </c>
      <c r="CC73">
        <v>3.040798664093018</v>
      </c>
      <c r="CD73">
        <v>7.162036895751953</v>
      </c>
      <c r="CE73">
        <v>7.165509223937988</v>
      </c>
      <c r="CF73">
        <v>0.1973379701375961</v>
      </c>
      <c r="CS73">
        <v>0.009042245335876942</v>
      </c>
      <c r="CT73">
        <v>2.347645282745361</v>
      </c>
      <c r="CU73">
        <v>3.061342716217041</v>
      </c>
    </row>
    <row r="74" spans="1:125">
      <c r="A74" s="5">
        <v>45786.04861111111</v>
      </c>
      <c r="B74">
        <v>132.6428808324039</v>
      </c>
      <c r="C74">
        <v>0</v>
      </c>
      <c r="D74">
        <v>0</v>
      </c>
      <c r="E74">
        <v>0</v>
      </c>
      <c r="G74">
        <v>880.8430786132812</v>
      </c>
      <c r="H74">
        <v>192.1793518066406</v>
      </c>
      <c r="I74">
        <v>0</v>
      </c>
      <c r="J74">
        <v>1103.751831054688</v>
      </c>
      <c r="K74">
        <v>16.6233024597168</v>
      </c>
      <c r="L74">
        <v>1262.875244140625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U74">
        <v>1.167218208312988</v>
      </c>
      <c r="W74">
        <v>153.6006164550781</v>
      </c>
      <c r="X74">
        <v>-7.5</v>
      </c>
      <c r="Z74">
        <v>318.4136352539062</v>
      </c>
      <c r="AA74">
        <v>1108.649780273438</v>
      </c>
      <c r="AB74">
        <v>0</v>
      </c>
      <c r="AC74">
        <v>0</v>
      </c>
      <c r="BC74">
        <v>4.63170337677002</v>
      </c>
      <c r="BD74">
        <v>-1.125</v>
      </c>
      <c r="BE74">
        <v>2.608745574951172</v>
      </c>
      <c r="BK74">
        <v>0</v>
      </c>
      <c r="BL74">
        <v>3.533940076828003</v>
      </c>
      <c r="BN74">
        <v>3.246482610702515</v>
      </c>
      <c r="BQ74">
        <v>8.951858520507812</v>
      </c>
      <c r="BR74">
        <v>2.115017414093018</v>
      </c>
      <c r="BS74">
        <v>2.340386152267456</v>
      </c>
      <c r="BT74">
        <v>9.272406578063965</v>
      </c>
      <c r="CI74">
        <v>0</v>
      </c>
      <c r="CK74">
        <v>0</v>
      </c>
      <c r="CL74">
        <v>0</v>
      </c>
      <c r="CM74">
        <v>0</v>
      </c>
      <c r="CO74">
        <v>0</v>
      </c>
      <c r="CY74">
        <v>8.388129234313965</v>
      </c>
      <c r="DD74">
        <v>0.1685473620891571</v>
      </c>
      <c r="DF74">
        <v>230.9789581298828</v>
      </c>
    </row>
    <row r="75" spans="1:125">
      <c r="A75" s="5">
        <v>45786.04930555556</v>
      </c>
      <c r="B75">
        <v>227.9703864057859</v>
      </c>
      <c r="C75">
        <v>2.439670085906982</v>
      </c>
      <c r="F75">
        <v>639.3216247558594</v>
      </c>
      <c r="L75">
        <v>0</v>
      </c>
      <c r="M75">
        <v>0</v>
      </c>
      <c r="N75">
        <v>575.918701171875</v>
      </c>
      <c r="O75">
        <v>0</v>
      </c>
      <c r="P75">
        <v>1.979198217391968</v>
      </c>
      <c r="Q75">
        <v>-250</v>
      </c>
      <c r="R75">
        <v>2.813337326049805</v>
      </c>
      <c r="S75">
        <v>0</v>
      </c>
      <c r="T75">
        <v>0</v>
      </c>
      <c r="U75">
        <v>588.8374633789062</v>
      </c>
      <c r="V75">
        <v>29.03397464752197</v>
      </c>
      <c r="W75">
        <v>17.24305725097656</v>
      </c>
      <c r="X75">
        <v>10.6800422668457</v>
      </c>
      <c r="Y75">
        <v>0</v>
      </c>
      <c r="Z75">
        <v>59.25745010375977</v>
      </c>
      <c r="AA75">
        <v>27.75745487213135</v>
      </c>
      <c r="AB75">
        <v>27.5612290725112</v>
      </c>
      <c r="AC75">
        <v>13.82098388671875</v>
      </c>
      <c r="AD75">
        <v>18.20023155212402</v>
      </c>
      <c r="AE75">
        <v>689.8057861328125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84.87051391601562</v>
      </c>
      <c r="BE75">
        <v>2.705682516098022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104.6368637084961</v>
      </c>
      <c r="BW75">
        <v>0.5606147646903992</v>
      </c>
      <c r="BX75">
        <v>4.410897731781006</v>
      </c>
      <c r="BY75">
        <v>1.108895778656006</v>
      </c>
      <c r="BZ75">
        <v>81.23551940917969</v>
      </c>
      <c r="CA75">
        <v>84.72042083740234</v>
      </c>
      <c r="CB75">
        <v>2.624024152755737</v>
      </c>
      <c r="CC75">
        <v>9.129231452941895</v>
      </c>
      <c r="CD75">
        <v>10.65104103088379</v>
      </c>
      <c r="CE75">
        <v>4.43250846862793</v>
      </c>
      <c r="CF75">
        <v>1.680410861968994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8.079428217128703</v>
      </c>
      <c r="CT75">
        <v>337.1878580940621</v>
      </c>
      <c r="CU75">
        <v>0</v>
      </c>
      <c r="CV75">
        <v>6.514428615570068</v>
      </c>
      <c r="CW75">
        <v>3.423909902572632</v>
      </c>
      <c r="CX75">
        <v>1.961588144302368</v>
      </c>
      <c r="CY75">
        <v>1191.752075195312</v>
      </c>
      <c r="CZ75">
        <v>2.788093328475952</v>
      </c>
      <c r="DA75">
        <v>2.816102266311646</v>
      </c>
      <c r="DB75">
        <v>1162.695434570312</v>
      </c>
      <c r="DC75">
        <v>-0.1446847468614578</v>
      </c>
      <c r="DD75">
        <v>-0.625</v>
      </c>
      <c r="DE75">
        <v>1.032986044883728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>
      <c r="A76" s="5">
        <v>45786.05</v>
      </c>
      <c r="B76">
        <v>38.12354195449088</v>
      </c>
      <c r="E76">
        <v>1.092303276062012</v>
      </c>
      <c r="F76">
        <v>1.839221596717834</v>
      </c>
      <c r="G76">
        <v>2.616898059844971</v>
      </c>
      <c r="H76">
        <v>7.356481552124023</v>
      </c>
      <c r="I76">
        <v>7.361111164093018</v>
      </c>
      <c r="J76">
        <v>1.467013955116272</v>
      </c>
      <c r="AL76">
        <v>-0.75</v>
      </c>
      <c r="AM76">
        <v>94.25635528564453</v>
      </c>
      <c r="AN76">
        <v>212.8759765625</v>
      </c>
      <c r="AQ76">
        <v>9.315863609313965</v>
      </c>
      <c r="AR76">
        <v>9.092067718505859</v>
      </c>
      <c r="AS76">
        <v>0.9557648897171021</v>
      </c>
      <c r="AT76">
        <v>0.4332681000232697</v>
      </c>
      <c r="AU76">
        <v>7.865885257720947</v>
      </c>
      <c r="AV76">
        <v>9.066696166992188</v>
      </c>
      <c r="BZ76">
        <v>0</v>
      </c>
      <c r="CA76">
        <v>1.862326383590698</v>
      </c>
      <c r="CB76">
        <v>1.874652862548828</v>
      </c>
      <c r="CC76">
        <v>3.069878578186035</v>
      </c>
      <c r="CD76">
        <v>7.164351940155029</v>
      </c>
      <c r="CE76">
        <v>7.167824268341064</v>
      </c>
      <c r="CF76">
        <v>0.1973379701375961</v>
      </c>
      <c r="CS76">
        <v>0.009042245335876942</v>
      </c>
      <c r="CT76">
        <v>2.347955703735352</v>
      </c>
      <c r="CU76">
        <v>3.199652910232544</v>
      </c>
    </row>
    <row r="77" spans="1:125">
      <c r="A77" s="5">
        <v>45786.05069444444</v>
      </c>
      <c r="B77">
        <v>133.7353913234103</v>
      </c>
      <c r="C77">
        <v>0</v>
      </c>
      <c r="D77">
        <v>0</v>
      </c>
      <c r="E77">
        <v>0</v>
      </c>
      <c r="G77">
        <v>912.31689453125</v>
      </c>
      <c r="H77">
        <v>199.7748413085938</v>
      </c>
      <c r="I77">
        <v>0</v>
      </c>
      <c r="J77">
        <v>1087.763549804688</v>
      </c>
      <c r="K77">
        <v>1</v>
      </c>
      <c r="L77">
        <v>1567.829467773438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>
        <v>1.169930934906006</v>
      </c>
      <c r="W77">
        <v>152.9224548339844</v>
      </c>
      <c r="X77">
        <v>-7.5</v>
      </c>
      <c r="Z77">
        <v>324.0198059082031</v>
      </c>
      <c r="AA77">
        <v>1079.185668945312</v>
      </c>
      <c r="AB77">
        <v>0</v>
      </c>
      <c r="AC77">
        <v>0</v>
      </c>
      <c r="AW77">
        <v>1</v>
      </c>
      <c r="BC77">
        <v>4.638688564300537</v>
      </c>
      <c r="BD77">
        <v>-1.125</v>
      </c>
      <c r="BE77">
        <v>2.624027013778687</v>
      </c>
      <c r="BK77">
        <v>0</v>
      </c>
      <c r="BL77">
        <v>3.620044946670532</v>
      </c>
      <c r="BN77">
        <v>3.234953641891479</v>
      </c>
      <c r="BQ77">
        <v>9.006113052368164</v>
      </c>
      <c r="BR77">
        <v>2.091959476470947</v>
      </c>
      <c r="BS77">
        <v>2.363172769546509</v>
      </c>
      <c r="BT77">
        <v>9.269693374633789</v>
      </c>
      <c r="CI77">
        <v>0</v>
      </c>
      <c r="CK77">
        <v>0</v>
      </c>
      <c r="CL77">
        <v>0</v>
      </c>
      <c r="CM77">
        <v>0</v>
      </c>
      <c r="CO77">
        <v>0</v>
      </c>
      <c r="CY77">
        <v>8.38134765625</v>
      </c>
      <c r="DD77">
        <v>0.1676431447267532</v>
      </c>
      <c r="DF77">
        <v>232.7855987548828</v>
      </c>
    </row>
    <row r="78" spans="1:125">
      <c r="A78" s="5">
        <v>45786.05138888889</v>
      </c>
      <c r="B78">
        <v>224.2246744347115</v>
      </c>
      <c r="C78">
        <v>2.438368082046509</v>
      </c>
      <c r="F78">
        <v>641.5963745117188</v>
      </c>
      <c r="L78">
        <v>0</v>
      </c>
      <c r="M78">
        <v>0</v>
      </c>
      <c r="N78">
        <v>565.4296875</v>
      </c>
      <c r="O78">
        <v>0</v>
      </c>
      <c r="P78">
        <v>1.995112538337708</v>
      </c>
      <c r="Q78">
        <v>-249.9547882080078</v>
      </c>
      <c r="R78">
        <v>2.78447437286377</v>
      </c>
      <c r="S78">
        <v>0</v>
      </c>
      <c r="T78">
        <v>-0.1446759253740311</v>
      </c>
      <c r="U78">
        <v>600.9644165039062</v>
      </c>
      <c r="V78">
        <v>29.1922721862793</v>
      </c>
      <c r="W78">
        <v>17.17219423316419</v>
      </c>
      <c r="X78">
        <v>10.68943405151367</v>
      </c>
      <c r="Y78">
        <v>0</v>
      </c>
      <c r="Z78">
        <v>59.25745010375977</v>
      </c>
      <c r="AA78">
        <v>27.94138050079346</v>
      </c>
      <c r="AB78">
        <v>27.63356526941061</v>
      </c>
      <c r="AC78">
        <v>13.75388622283936</v>
      </c>
      <c r="AD78">
        <v>18.14236068725586</v>
      </c>
      <c r="AE78">
        <v>682.2283325195312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82.58734893798828</v>
      </c>
      <c r="BE78">
        <v>2.687374591827393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106.9878463745117</v>
      </c>
      <c r="BW78">
        <v>0.2893474400043488</v>
      </c>
      <c r="BX78">
        <v>4.416775226593018</v>
      </c>
      <c r="BY78">
        <v>1.109347820281982</v>
      </c>
      <c r="BZ78">
        <v>81.23551940917969</v>
      </c>
      <c r="CA78">
        <v>84.90126037597656</v>
      </c>
      <c r="CB78">
        <v>2.604807376861572</v>
      </c>
      <c r="CC78">
        <v>9.123805999755859</v>
      </c>
      <c r="CD78">
        <v>10.65104103088379</v>
      </c>
      <c r="CE78">
        <v>4.477719306945801</v>
      </c>
      <c r="CF78">
        <v>1.691261529922485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8.059880179794211</v>
      </c>
      <c r="CT78">
        <v>340.9792741771255</v>
      </c>
      <c r="CU78">
        <v>0</v>
      </c>
      <c r="CV78">
        <v>6.55239725112915</v>
      </c>
      <c r="CW78">
        <v>3.426340103149414</v>
      </c>
      <c r="CX78">
        <v>1.967158079147339</v>
      </c>
      <c r="CY78">
        <v>1212.871704101562</v>
      </c>
      <c r="CZ78">
        <v>2.807186126708984</v>
      </c>
      <c r="DA78">
        <v>2.815161943435669</v>
      </c>
      <c r="DB78">
        <v>1168.11474609375</v>
      </c>
      <c r="DC78">
        <v>-0.1446847468614578</v>
      </c>
      <c r="DD78">
        <v>-0.625</v>
      </c>
      <c r="DE78">
        <v>1.015805721282959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>
      <c r="A79" s="5">
        <v>45786.05208333334</v>
      </c>
      <c r="B79">
        <v>38.10287536846267</v>
      </c>
      <c r="E79">
        <v>1.038049697875977</v>
      </c>
      <c r="F79">
        <v>1.860324025154114</v>
      </c>
      <c r="G79">
        <v>2.599537134170532</v>
      </c>
      <c r="H79">
        <v>7.334490776062012</v>
      </c>
      <c r="I79">
        <v>7.346065044403076</v>
      </c>
      <c r="J79">
        <v>1.465856432914734</v>
      </c>
      <c r="AL79">
        <v>-0.75</v>
      </c>
      <c r="AM79">
        <v>94.25635528564453</v>
      </c>
      <c r="AN79">
        <v>212.75390625</v>
      </c>
      <c r="AQ79">
        <v>9.280598640441895</v>
      </c>
      <c r="AR79">
        <v>9.085286140441895</v>
      </c>
      <c r="AS79">
        <v>0.9512437582015991</v>
      </c>
      <c r="AT79">
        <v>0.4362520277500153</v>
      </c>
      <c r="AU79">
        <v>7.845088005065918</v>
      </c>
      <c r="AV79">
        <v>9.067148208618164</v>
      </c>
      <c r="BZ79">
        <v>0</v>
      </c>
      <c r="CA79">
        <v>1.869097232818604</v>
      </c>
      <c r="CB79">
        <v>1.881423711776733</v>
      </c>
      <c r="CC79">
        <v>3.04296875</v>
      </c>
      <c r="CD79">
        <v>7.158565044403076</v>
      </c>
      <c r="CE79">
        <v>7.162036895751953</v>
      </c>
      <c r="CF79">
        <v>0.1973379701375961</v>
      </c>
      <c r="CS79">
        <v>0.009042245335876942</v>
      </c>
      <c r="CT79">
        <v>2.348472833633423</v>
      </c>
      <c r="CU79">
        <v>3.100694417953491</v>
      </c>
    </row>
    <row r="80" spans="1:125">
      <c r="A80" s="5">
        <v>45786.05277777778</v>
      </c>
      <c r="B80">
        <v>140.6138601481915</v>
      </c>
      <c r="C80">
        <v>0</v>
      </c>
      <c r="D80">
        <v>0</v>
      </c>
      <c r="E80">
        <v>0</v>
      </c>
      <c r="G80">
        <v>913.6392822265625</v>
      </c>
      <c r="H80">
        <v>195.4119567871094</v>
      </c>
      <c r="I80">
        <v>0</v>
      </c>
      <c r="J80">
        <v>1077.00048828125</v>
      </c>
      <c r="K80">
        <v>34.19937515258789</v>
      </c>
      <c r="L80">
        <v>1570.338745117188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>
        <v>1.171513319015503</v>
      </c>
      <c r="W80">
        <v>151.8825988769531</v>
      </c>
      <c r="X80">
        <v>-7.5</v>
      </c>
      <c r="Z80">
        <v>318.4136352539062</v>
      </c>
      <c r="AA80">
        <v>1086.05322265625</v>
      </c>
      <c r="AB80">
        <v>0</v>
      </c>
      <c r="AC80">
        <v>0</v>
      </c>
      <c r="BC80">
        <v>4.647303104400635</v>
      </c>
      <c r="BD80">
        <v>-1.125</v>
      </c>
      <c r="BE80">
        <v>2.637897729873657</v>
      </c>
      <c r="BK80">
        <v>0</v>
      </c>
      <c r="BL80">
        <v>3.738475561141968</v>
      </c>
      <c r="BN80">
        <v>3.221390247344971</v>
      </c>
      <c r="BQ80">
        <v>9.043186187744141</v>
      </c>
      <c r="BR80">
        <v>2.065737009048462</v>
      </c>
      <c r="BS80">
        <v>2.329535484313965</v>
      </c>
      <c r="BT80">
        <v>9.269693374633789</v>
      </c>
      <c r="CI80">
        <v>0</v>
      </c>
      <c r="CK80">
        <v>0</v>
      </c>
      <c r="CL80">
        <v>0</v>
      </c>
      <c r="CM80">
        <v>0</v>
      </c>
      <c r="CO80">
        <v>0</v>
      </c>
      <c r="CY80">
        <v>8.37999153137207</v>
      </c>
      <c r="DD80">
        <v>0.1748769283294678</v>
      </c>
      <c r="DF80">
        <v>239.5605010986328</v>
      </c>
    </row>
    <row r="81" spans="1:125">
      <c r="A81" s="5">
        <v>45786.05347222222</v>
      </c>
      <c r="B81">
        <v>224.1540977110465</v>
      </c>
      <c r="C81">
        <v>2.438151121139526</v>
      </c>
      <c r="F81">
        <v>622.5821228027344</v>
      </c>
      <c r="L81">
        <v>0</v>
      </c>
      <c r="M81">
        <v>0</v>
      </c>
      <c r="N81">
        <v>564.1637573242188</v>
      </c>
      <c r="O81">
        <v>0</v>
      </c>
      <c r="P81">
        <v>2.009037733078003</v>
      </c>
      <c r="Q81">
        <v>-250</v>
      </c>
      <c r="R81">
        <v>2.759906768798828</v>
      </c>
      <c r="S81">
        <v>0</v>
      </c>
      <c r="T81">
        <v>-0.03616898134350777</v>
      </c>
      <c r="U81">
        <v>574.4105224609375</v>
      </c>
      <c r="V81">
        <v>29.03028583526611</v>
      </c>
      <c r="W81">
        <v>17.15823364257812</v>
      </c>
      <c r="X81">
        <v>10.7108211517334</v>
      </c>
      <c r="Y81">
        <v>0</v>
      </c>
      <c r="Z81">
        <v>59.25745010375977</v>
      </c>
      <c r="AA81">
        <v>28.46169853210449</v>
      </c>
      <c r="AB81">
        <v>27.74930699914694</v>
      </c>
      <c r="AC81">
        <v>13.773756980896</v>
      </c>
      <c r="AD81">
        <v>18.22916603088379</v>
      </c>
      <c r="AE81">
        <v>670.7537231445312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86.49811553955078</v>
      </c>
      <c r="BE81">
        <v>2.66996431350708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106.5357360839844</v>
      </c>
      <c r="BW81">
        <v>0.2893474400043488</v>
      </c>
      <c r="BX81">
        <v>4.423556804656982</v>
      </c>
      <c r="BY81">
        <v>1.109121799468994</v>
      </c>
      <c r="BZ81">
        <v>80.87383270263672</v>
      </c>
      <c r="CA81">
        <v>84.64807891845703</v>
      </c>
      <c r="CB81">
        <v>2.601095199584961</v>
      </c>
      <c r="CC81">
        <v>9.126519203186035</v>
      </c>
      <c r="CD81">
        <v>10.65104103088379</v>
      </c>
      <c r="CE81">
        <v>4.3872971534729</v>
      </c>
      <c r="CF81">
        <v>1.698495388031006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8.074291931759371</v>
      </c>
      <c r="CT81">
        <v>388.0464115355696</v>
      </c>
      <c r="CU81">
        <v>0</v>
      </c>
      <c r="CV81">
        <v>6.518044471740723</v>
      </c>
      <c r="CW81">
        <v>3.433456659317017</v>
      </c>
      <c r="CX81">
        <v>1.970987439155579</v>
      </c>
      <c r="CY81">
        <v>1204.70654296875</v>
      </c>
      <c r="CZ81">
        <v>2.784367799758911</v>
      </c>
      <c r="DA81">
        <v>2.814456701278687</v>
      </c>
      <c r="DB81">
        <v>1505.940673828125</v>
      </c>
      <c r="DC81">
        <v>-0.3255296647548676</v>
      </c>
      <c r="DD81">
        <v>-0.625</v>
      </c>
      <c r="DE81">
        <v>1.029369115829468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>
      <c r="A82" s="5">
        <v>45786.05416666667</v>
      </c>
      <c r="B82">
        <v>38.10401579737663</v>
      </c>
      <c r="E82">
        <v>1.540798544883728</v>
      </c>
      <c r="F82">
        <v>1.883702278137207</v>
      </c>
      <c r="G82">
        <v>2.584490776062012</v>
      </c>
      <c r="H82">
        <v>7.340277671813965</v>
      </c>
      <c r="I82">
        <v>7.340277671813965</v>
      </c>
      <c r="J82">
        <v>1.46122682094574</v>
      </c>
      <c r="AL82">
        <v>-0.75</v>
      </c>
      <c r="AM82">
        <v>94.25635528564453</v>
      </c>
      <c r="AN82">
        <v>212.75390625</v>
      </c>
      <c r="AQ82">
        <v>9.256184577941895</v>
      </c>
      <c r="AR82">
        <v>9.07579231262207</v>
      </c>
      <c r="AS82">
        <v>1.005497217178345</v>
      </c>
      <c r="AT82">
        <v>0.4347600638866425</v>
      </c>
      <c r="AU82">
        <v>7.836950302124023</v>
      </c>
      <c r="AV82">
        <v>9.066696166992188</v>
      </c>
      <c r="BZ82">
        <v>0</v>
      </c>
      <c r="CA82">
        <v>1.875868082046509</v>
      </c>
      <c r="CB82">
        <v>1.888368129730225</v>
      </c>
      <c r="CC82">
        <v>3.067274332046509</v>
      </c>
      <c r="CD82">
        <v>7.162036895751953</v>
      </c>
      <c r="CE82">
        <v>7.170138835906982</v>
      </c>
      <c r="CF82">
        <v>0.1973379701375961</v>
      </c>
      <c r="CS82">
        <v>0.0108506940305233</v>
      </c>
      <c r="CT82">
        <v>2.34692120552063</v>
      </c>
      <c r="CU82">
        <v>3.120370388031006</v>
      </c>
    </row>
    <row r="83" spans="1:125">
      <c r="A83" s="5">
        <v>45786.05486111111</v>
      </c>
      <c r="B83">
        <v>138.9893631402403</v>
      </c>
      <c r="C83">
        <v>0</v>
      </c>
      <c r="D83">
        <v>0</v>
      </c>
      <c r="E83">
        <v>0</v>
      </c>
      <c r="G83">
        <v>881.3720703125</v>
      </c>
      <c r="H83">
        <v>184.4030303955078</v>
      </c>
      <c r="I83">
        <v>0</v>
      </c>
      <c r="J83">
        <v>1090.909912109375</v>
      </c>
      <c r="K83">
        <v>36.44144058227539</v>
      </c>
      <c r="L83">
        <v>1574.353393554688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U83">
        <v>1.170382976531982</v>
      </c>
      <c r="W83">
        <v>152.108642578125</v>
      </c>
      <c r="X83">
        <v>-7.5</v>
      </c>
      <c r="Z83">
        <v>318.7752990722656</v>
      </c>
      <c r="AA83">
        <v>1037.093994140625</v>
      </c>
      <c r="AB83">
        <v>0</v>
      </c>
      <c r="AC83">
        <v>0</v>
      </c>
      <c r="BC83">
        <v>4.655220031738281</v>
      </c>
      <c r="BD83">
        <v>-1.125</v>
      </c>
      <c r="BE83">
        <v>2.65764594078064</v>
      </c>
      <c r="BK83">
        <v>0</v>
      </c>
      <c r="BL83">
        <v>3.849559545516968</v>
      </c>
      <c r="BN83">
        <v>3.208731174468994</v>
      </c>
      <c r="BQ83">
        <v>9.073476791381836</v>
      </c>
      <c r="BR83">
        <v>2.076135635375977</v>
      </c>
      <c r="BS83">
        <v>2.343641519546509</v>
      </c>
      <c r="BT83">
        <v>9.274215698242188</v>
      </c>
      <c r="CI83">
        <v>0</v>
      </c>
      <c r="CK83">
        <v>0</v>
      </c>
      <c r="CL83">
        <v>0</v>
      </c>
      <c r="CM83">
        <v>0</v>
      </c>
      <c r="CO83">
        <v>0</v>
      </c>
      <c r="CY83">
        <v>8.378634452819824</v>
      </c>
      <c r="DD83">
        <v>0.170355811715126</v>
      </c>
      <c r="DF83">
        <v>245.8837432861328</v>
      </c>
    </row>
    <row r="84" spans="1:125">
      <c r="A84" s="5">
        <v>45786.05555555555</v>
      </c>
      <c r="B84">
        <v>224.1622925971945</v>
      </c>
      <c r="C84">
        <v>2.437716960906982</v>
      </c>
      <c r="F84">
        <v>631.658447265625</v>
      </c>
      <c r="L84">
        <v>0</v>
      </c>
      <c r="M84">
        <v>0</v>
      </c>
      <c r="N84">
        <v>563.6664428710938</v>
      </c>
      <c r="O84">
        <v>0</v>
      </c>
      <c r="P84">
        <v>2.023708581924438</v>
      </c>
      <c r="Q84">
        <v>-250.0904235839844</v>
      </c>
      <c r="R84">
        <v>2.736885070800781</v>
      </c>
      <c r="S84">
        <v>0</v>
      </c>
      <c r="T84">
        <v>-0.07233796268701553</v>
      </c>
      <c r="U84">
        <v>577.8604736328125</v>
      </c>
      <c r="V84">
        <v>29.16722202301025</v>
      </c>
      <c r="W84">
        <v>17.18271446228027</v>
      </c>
      <c r="X84">
        <v>10.70957279205322</v>
      </c>
      <c r="Y84">
        <v>0</v>
      </c>
      <c r="Z84">
        <v>59.25745010375977</v>
      </c>
      <c r="AA84">
        <v>28.06837940216064</v>
      </c>
      <c r="AB84">
        <v>27.50335820764303</v>
      </c>
      <c r="AC84">
        <v>13.8213586807251</v>
      </c>
      <c r="AD84">
        <v>18.20023155212402</v>
      </c>
      <c r="AE84">
        <v>685.4564208984375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85.68431854248047</v>
      </c>
      <c r="BE84">
        <v>2.654707908630371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109.248405456543</v>
      </c>
      <c r="BW84">
        <v>0.1989249736070633</v>
      </c>
      <c r="BX84">
        <v>4.430338382720947</v>
      </c>
      <c r="BY84">
        <v>1.117711901664734</v>
      </c>
      <c r="BZ84">
        <v>81.23551940917969</v>
      </c>
      <c r="CA84">
        <v>84.75658416748047</v>
      </c>
      <c r="CB84">
        <v>2.604807376861572</v>
      </c>
      <c r="CC84">
        <v>9.126519203186035</v>
      </c>
      <c r="CD84">
        <v>10.634765625</v>
      </c>
      <c r="CE84">
        <v>4.27878999710083</v>
      </c>
      <c r="CF84">
        <v>1.662326335906982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8.079005495890192</v>
      </c>
      <c r="CT84">
        <v>385.9709013764347</v>
      </c>
      <c r="CU84">
        <v>0</v>
      </c>
      <c r="CV84">
        <v>6.515332221984863</v>
      </c>
      <c r="CW84">
        <v>3.441093683242798</v>
      </c>
      <c r="CX84">
        <v>1.976731538772583</v>
      </c>
      <c r="CY84">
        <v>1192.846435546875</v>
      </c>
      <c r="CZ84">
        <v>2.807418823242188</v>
      </c>
      <c r="DA84">
        <v>2.823860645294189</v>
      </c>
      <c r="DB84">
        <v>1503.068969726562</v>
      </c>
      <c r="DC84">
        <v>-0.1446847468614578</v>
      </c>
      <c r="DD84">
        <v>-0.6251130104064941</v>
      </c>
      <c r="DE84">
        <v>1.019422650337219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>
      <c r="A85" s="5">
        <v>45786.05625</v>
      </c>
      <c r="B85">
        <v>38.09183883666992</v>
      </c>
      <c r="E85">
        <v>0.5642361044883728</v>
      </c>
      <c r="F85">
        <v>1.901701331138611</v>
      </c>
      <c r="G85">
        <v>2.570601940155029</v>
      </c>
      <c r="H85">
        <v>7.339120388031006</v>
      </c>
      <c r="I85">
        <v>7.349536895751953</v>
      </c>
      <c r="J85">
        <v>1.47685182094574</v>
      </c>
      <c r="AL85">
        <v>-0.75</v>
      </c>
      <c r="AM85">
        <v>94.25635528564453</v>
      </c>
      <c r="AN85">
        <v>212.7294921875</v>
      </c>
      <c r="AQ85">
        <v>9.253472328186035</v>
      </c>
      <c r="AR85">
        <v>9.081216812133789</v>
      </c>
      <c r="AS85">
        <v>0.9376803636550903</v>
      </c>
      <c r="AT85">
        <v>0.4377440214157104</v>
      </c>
      <c r="AU85">
        <v>7.812536239624023</v>
      </c>
      <c r="AV85">
        <v>9.068052291870117</v>
      </c>
      <c r="BZ85">
        <v>0</v>
      </c>
      <c r="CA85">
        <v>1.882986187934875</v>
      </c>
      <c r="CB85">
        <v>1.89513897895813</v>
      </c>
      <c r="CC85">
        <v>3.015625</v>
      </c>
      <c r="CD85">
        <v>7.137731552124023</v>
      </c>
      <c r="CE85">
        <v>7.149305820465088</v>
      </c>
      <c r="CF85">
        <v>0.1973379701375961</v>
      </c>
      <c r="CS85">
        <v>0.0596788190305233</v>
      </c>
      <c r="CT85">
        <v>2.34733510017395</v>
      </c>
      <c r="CU85">
        <v>3.179398059844971</v>
      </c>
    </row>
    <row r="86" spans="1:125">
      <c r="A86" s="5">
        <v>45786.05694444444</v>
      </c>
      <c r="B86">
        <v>141.650355200842</v>
      </c>
      <c r="C86">
        <v>0</v>
      </c>
      <c r="D86">
        <v>0</v>
      </c>
      <c r="E86">
        <v>0</v>
      </c>
      <c r="G86">
        <v>948.0224609375</v>
      </c>
      <c r="H86">
        <v>185.3976898193359</v>
      </c>
      <c r="I86">
        <v>0</v>
      </c>
      <c r="J86">
        <v>1092.93408203125</v>
      </c>
      <c r="K86">
        <v>19.69555282592773</v>
      </c>
      <c r="L86">
        <v>1564.985717773438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U86">
        <v>1.161566853523254</v>
      </c>
      <c r="W86">
        <v>150.7071075439453</v>
      </c>
      <c r="X86">
        <v>-7.5</v>
      </c>
      <c r="Z86">
        <v>313.6212463378906</v>
      </c>
      <c r="AA86">
        <v>1097.3515625</v>
      </c>
      <c r="AB86">
        <v>0</v>
      </c>
      <c r="AC86">
        <v>0</v>
      </c>
      <c r="BC86">
        <v>4.661040782928467</v>
      </c>
      <c r="BD86">
        <v>-1.125</v>
      </c>
      <c r="BE86">
        <v>2.676924228668213</v>
      </c>
      <c r="BK86">
        <v>0</v>
      </c>
      <c r="BL86">
        <v>3.962406873703003</v>
      </c>
      <c r="BN86">
        <v>3.196072101593018</v>
      </c>
      <c r="BQ86">
        <v>9.097438812255859</v>
      </c>
      <c r="BR86">
        <v>2.076135635375977</v>
      </c>
      <c r="BS86">
        <v>2.347981691360474</v>
      </c>
      <c r="BT86">
        <v>9.276927947998047</v>
      </c>
      <c r="CI86">
        <v>0</v>
      </c>
      <c r="CK86">
        <v>0</v>
      </c>
      <c r="CL86">
        <v>0</v>
      </c>
      <c r="CM86">
        <v>0</v>
      </c>
      <c r="CO86">
        <v>0</v>
      </c>
      <c r="CY86">
        <v>8.38270378112793</v>
      </c>
      <c r="DD86">
        <v>0.1676431447267532</v>
      </c>
      <c r="DF86">
        <v>254.9169464111328</v>
      </c>
    </row>
    <row r="87" spans="1:125">
      <c r="A87" s="5">
        <v>45786.05763888889</v>
      </c>
      <c r="B87">
        <v>224.906411918501</v>
      </c>
      <c r="C87">
        <v>2.435329914093018</v>
      </c>
      <c r="F87">
        <v>613.9563903808594</v>
      </c>
      <c r="L87">
        <v>0</v>
      </c>
      <c r="M87">
        <v>0</v>
      </c>
      <c r="N87">
        <v>559.3713989257812</v>
      </c>
      <c r="O87">
        <v>0</v>
      </c>
      <c r="P87">
        <v>2.039374589920044</v>
      </c>
      <c r="Q87">
        <v>-250</v>
      </c>
      <c r="R87">
        <v>2.708709478378296</v>
      </c>
      <c r="S87">
        <v>0</v>
      </c>
      <c r="T87">
        <v>0</v>
      </c>
      <c r="U87">
        <v>563.1721801757812</v>
      </c>
      <c r="V87">
        <v>29.01921272277832</v>
      </c>
      <c r="W87">
        <v>17.05925786029547</v>
      </c>
      <c r="X87">
        <v>10.74765682220459</v>
      </c>
      <c r="Y87">
        <v>0</v>
      </c>
      <c r="Z87">
        <v>59.25745010375977</v>
      </c>
      <c r="AA87">
        <v>28.164137840271</v>
      </c>
      <c r="AB87">
        <v>27.72037252038717</v>
      </c>
      <c r="AC87">
        <v>13.7902889251709</v>
      </c>
      <c r="AD87">
        <v>18.14236068725586</v>
      </c>
      <c r="AE87">
        <v>664.7406005859375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88.69086456298828</v>
      </c>
      <c r="BE87">
        <v>2.634246110916138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107.9824905395508</v>
      </c>
      <c r="BW87">
        <v>0.5606147646903992</v>
      </c>
      <c r="BX87">
        <v>4.436667919158936</v>
      </c>
      <c r="BY87">
        <v>1.119520425796509</v>
      </c>
      <c r="BZ87">
        <v>81.05467224121094</v>
      </c>
      <c r="CA87">
        <v>84.77467346191406</v>
      </c>
      <c r="CB87">
        <v>2.605244159698486</v>
      </c>
      <c r="CC87">
        <v>9.12109375</v>
      </c>
      <c r="CD87">
        <v>10.63747787475586</v>
      </c>
      <c r="CE87">
        <v>4.287832260131836</v>
      </c>
      <c r="CF87">
        <v>1.698495388031006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8.068092982235708</v>
      </c>
      <c r="CT87">
        <v>386.270461257015</v>
      </c>
      <c r="CU87">
        <v>0</v>
      </c>
      <c r="CV87">
        <v>6.536124706268311</v>
      </c>
      <c r="CW87">
        <v>3.44907808303833</v>
      </c>
      <c r="CX87">
        <v>1.981431245803833</v>
      </c>
      <c r="CY87">
        <v>1190.382080078125</v>
      </c>
      <c r="CZ87">
        <v>2.834427833557129</v>
      </c>
      <c r="DA87">
        <v>2.832089185714722</v>
      </c>
      <c r="DB87">
        <v>1507.754150390625</v>
      </c>
      <c r="DC87">
        <v>-0.3255296647548676</v>
      </c>
      <c r="DD87">
        <v>-0.6251130104064941</v>
      </c>
      <c r="DE87">
        <v>1.041123986244202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>
      <c r="A88" s="5">
        <v>45786.05833333333</v>
      </c>
      <c r="B88">
        <v>38.04170405202441</v>
      </c>
      <c r="E88">
        <v>1.826533555984497</v>
      </c>
      <c r="F88">
        <v>1.924665808677673</v>
      </c>
      <c r="G88">
        <v>2.563657522201538</v>
      </c>
      <c r="H88">
        <v>7.333333492279053</v>
      </c>
      <c r="I88">
        <v>7.341435432434082</v>
      </c>
      <c r="J88">
        <v>1.480324029922485</v>
      </c>
      <c r="AL88">
        <v>-0.75</v>
      </c>
      <c r="AM88">
        <v>93.89466094970703</v>
      </c>
      <c r="AN88">
        <v>212.65625</v>
      </c>
      <c r="AQ88">
        <v>9.256184577941895</v>
      </c>
      <c r="AR88">
        <v>9.081216812133789</v>
      </c>
      <c r="AS88">
        <v>0.9241170287132263</v>
      </c>
      <c r="AT88">
        <v>0.4377440214157104</v>
      </c>
      <c r="AU88">
        <v>7.808014869689941</v>
      </c>
      <c r="AV88">
        <v>9.067148208618164</v>
      </c>
      <c r="BZ88">
        <v>0</v>
      </c>
      <c r="CA88">
        <v>1.889930605888367</v>
      </c>
      <c r="CB88">
        <v>1.901909708976746</v>
      </c>
      <c r="CC88">
        <v>3.006076335906982</v>
      </c>
      <c r="CD88">
        <v>7.136574268341064</v>
      </c>
      <c r="CE88">
        <v>7.144676208496094</v>
      </c>
      <c r="CF88">
        <v>0.1973379701375961</v>
      </c>
      <c r="CS88">
        <v>0.0108506940305233</v>
      </c>
      <c r="CT88">
        <v>2.348886728286743</v>
      </c>
      <c r="CU88">
        <v>3.021412134170532</v>
      </c>
    </row>
    <row r="89" spans="1:125">
      <c r="A89" s="5">
        <v>45786.05902777778</v>
      </c>
      <c r="B89">
        <v>143.3453992217779</v>
      </c>
      <c r="C89">
        <v>0</v>
      </c>
      <c r="D89">
        <v>0</v>
      </c>
      <c r="E89">
        <v>0</v>
      </c>
      <c r="G89">
        <v>892.2159423828125</v>
      </c>
      <c r="H89">
        <v>174.2304992675781</v>
      </c>
      <c r="I89">
        <v>0</v>
      </c>
      <c r="J89">
        <v>1096.536010742188</v>
      </c>
      <c r="K89">
        <v>38.62031173706055</v>
      </c>
      <c r="L89">
        <v>1570.673217773438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U89">
        <v>1.156819581985474</v>
      </c>
      <c r="W89">
        <v>150.4358367919922</v>
      </c>
      <c r="X89">
        <v>-7.5</v>
      </c>
      <c r="Z89">
        <v>308.5575866699219</v>
      </c>
      <c r="AA89">
        <v>1201.029907226562</v>
      </c>
      <c r="AB89">
        <v>0</v>
      </c>
      <c r="AC89">
        <v>0</v>
      </c>
      <c r="BC89">
        <v>4.669888496398926</v>
      </c>
      <c r="BD89">
        <v>-1.125</v>
      </c>
      <c r="BE89">
        <v>2.704195499420166</v>
      </c>
      <c r="BK89">
        <v>0</v>
      </c>
      <c r="BL89">
        <v>4.069670677185059</v>
      </c>
      <c r="BN89">
        <v>3.18115234375</v>
      </c>
      <c r="BQ89">
        <v>9.116880416870117</v>
      </c>
      <c r="BR89">
        <v>2.028211832046509</v>
      </c>
      <c r="BS89">
        <v>2.342556476593018</v>
      </c>
      <c r="BT89">
        <v>9.276023864746094</v>
      </c>
      <c r="CI89">
        <v>0</v>
      </c>
      <c r="CK89">
        <v>0</v>
      </c>
      <c r="CL89">
        <v>0</v>
      </c>
      <c r="CM89">
        <v>0</v>
      </c>
      <c r="CO89">
        <v>0</v>
      </c>
      <c r="CY89">
        <v>8.37999153137207</v>
      </c>
      <c r="DD89">
        <v>0.1694515943527222</v>
      </c>
      <c r="DF89">
        <v>263.0468139648438</v>
      </c>
    </row>
    <row r="90" spans="1:125">
      <c r="A90" s="5">
        <v>45786.05972222222</v>
      </c>
      <c r="B90">
        <v>223.9872965663671</v>
      </c>
      <c r="C90">
        <v>2.433159589767456</v>
      </c>
      <c r="F90">
        <v>623.8778686523438</v>
      </c>
      <c r="L90">
        <v>0</v>
      </c>
      <c r="M90">
        <v>0</v>
      </c>
      <c r="N90">
        <v>555.7092895507812</v>
      </c>
      <c r="O90">
        <v>0</v>
      </c>
      <c r="P90">
        <v>2.05329966545105</v>
      </c>
      <c r="Q90">
        <v>-250.0452117919922</v>
      </c>
      <c r="R90">
        <v>2.683454513549805</v>
      </c>
      <c r="S90">
        <v>0</v>
      </c>
      <c r="T90">
        <v>-0.07233796268701553</v>
      </c>
      <c r="U90">
        <v>578.8013305664062</v>
      </c>
      <c r="V90">
        <v>29.13025188446045</v>
      </c>
      <c r="W90">
        <v>17.15447079669684</v>
      </c>
      <c r="X90">
        <v>10.70315170288086</v>
      </c>
      <c r="Y90">
        <v>0</v>
      </c>
      <c r="Z90">
        <v>59.25745010375977</v>
      </c>
      <c r="AA90">
        <v>28.18293857574463</v>
      </c>
      <c r="AB90">
        <v>27.73483975976706</v>
      </c>
      <c r="AC90">
        <v>13.79850196838379</v>
      </c>
      <c r="AD90">
        <v>18.17129707336426</v>
      </c>
      <c r="AE90">
        <v>668.9544067382812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88.89430999755859</v>
      </c>
      <c r="BE90">
        <v>2.61952805519104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102.8284149169922</v>
      </c>
      <c r="BW90">
        <v>0.379769891500473</v>
      </c>
      <c r="BX90">
        <v>4.4434494972229</v>
      </c>
      <c r="BY90">
        <v>1.128788709640503</v>
      </c>
      <c r="BZ90">
        <v>81.05467224121094</v>
      </c>
      <c r="CA90">
        <v>84.72946166992188</v>
      </c>
      <c r="CB90">
        <v>2.587119340896606</v>
      </c>
      <c r="CC90">
        <v>9.118380546569824</v>
      </c>
      <c r="CD90">
        <v>10.64290332794189</v>
      </c>
      <c r="CE90">
        <v>4.314959049224854</v>
      </c>
      <c r="CF90">
        <v>1.678602457046509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8.072620847115392</v>
      </c>
      <c r="CT90">
        <v>386.6517288216523</v>
      </c>
      <c r="CU90">
        <v>0</v>
      </c>
      <c r="CV90">
        <v>6.569573879241943</v>
      </c>
      <c r="CW90">
        <v>3.456888914108276</v>
      </c>
      <c r="CX90">
        <v>1.985782861709595</v>
      </c>
      <c r="CY90">
        <v>1193.723388671875</v>
      </c>
      <c r="CZ90">
        <v>2.823251724243164</v>
      </c>
      <c r="DA90">
        <v>2.843373775482178</v>
      </c>
      <c r="DB90">
        <v>1507.076293945312</v>
      </c>
      <c r="DC90">
        <v>-0.3255296647548676</v>
      </c>
      <c r="DD90">
        <v>-0.6252260208129883</v>
      </c>
      <c r="DE90">
        <v>1.046549320220947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>
      <c r="A91" s="5">
        <v>45786.06041666667</v>
      </c>
      <c r="B91">
        <v>38.07356850306193</v>
      </c>
      <c r="E91">
        <v>2.379919052124023</v>
      </c>
      <c r="F91">
        <v>1.951147317886353</v>
      </c>
      <c r="G91">
        <v>2.592592716217041</v>
      </c>
      <c r="H91">
        <v>7.358796119689941</v>
      </c>
      <c r="I91">
        <v>7.357638835906982</v>
      </c>
      <c r="J91">
        <v>1.480902791023254</v>
      </c>
      <c r="AL91">
        <v>-0.75</v>
      </c>
      <c r="AM91">
        <v>94.25635528564453</v>
      </c>
      <c r="AN91">
        <v>212.5830078125</v>
      </c>
      <c r="AQ91">
        <v>9.26161003112793</v>
      </c>
      <c r="AR91">
        <v>9.082573890686035</v>
      </c>
      <c r="AS91">
        <v>0.9286381602287292</v>
      </c>
      <c r="AT91">
        <v>0.4392359852790833</v>
      </c>
      <c r="AU91">
        <v>7.7935471534729</v>
      </c>
      <c r="AV91">
        <v>9.067148208618164</v>
      </c>
      <c r="BZ91">
        <v>0</v>
      </c>
      <c r="CA91">
        <v>1.896875023841858</v>
      </c>
      <c r="CB91">
        <v>1.909201383590698</v>
      </c>
      <c r="CC91">
        <v>3.029513835906982</v>
      </c>
      <c r="CD91">
        <v>7.153935432434082</v>
      </c>
      <c r="CE91">
        <v>7.158565044403076</v>
      </c>
      <c r="CF91">
        <v>0.1973379701375961</v>
      </c>
      <c r="CS91">
        <v>0.0108506940305233</v>
      </c>
      <c r="CT91">
        <v>2.348783254623413</v>
      </c>
      <c r="CU91">
        <v>3.107060194015503</v>
      </c>
    </row>
    <row r="92" spans="1:125">
      <c r="A92" s="5">
        <v>45786.06111111111</v>
      </c>
      <c r="B92">
        <v>150.3438670407981</v>
      </c>
      <c r="C92">
        <v>0</v>
      </c>
      <c r="D92">
        <v>0</v>
      </c>
      <c r="E92">
        <v>0</v>
      </c>
      <c r="G92">
        <v>891.1580200195312</v>
      </c>
      <c r="H92">
        <v>187.3417663574219</v>
      </c>
      <c r="I92">
        <v>0</v>
      </c>
      <c r="J92">
        <v>1100.5927734375</v>
      </c>
      <c r="K92">
        <v>22.93732070922852</v>
      </c>
      <c r="L92">
        <v>1579.539184570312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U92">
        <v>1.151620388031006</v>
      </c>
      <c r="W92">
        <v>148.8082275390625</v>
      </c>
      <c r="X92">
        <v>-7.5</v>
      </c>
      <c r="Z92">
        <v>331.9769897460938</v>
      </c>
      <c r="AA92">
        <v>1442.059936523438</v>
      </c>
      <c r="AB92">
        <v>0</v>
      </c>
      <c r="AC92">
        <v>0</v>
      </c>
      <c r="BC92">
        <v>4.681064605712891</v>
      </c>
      <c r="BD92">
        <v>-1.125</v>
      </c>
      <c r="BE92">
        <v>2.715245246887207</v>
      </c>
      <c r="BK92">
        <v>0</v>
      </c>
      <c r="BL92">
        <v>4.176934242248535</v>
      </c>
      <c r="BN92">
        <v>3.166458606719971</v>
      </c>
      <c r="BQ92">
        <v>9.138581275939941</v>
      </c>
      <c r="BR92">
        <v>2.036801815032959</v>
      </c>
      <c r="BS92">
        <v>2.327908039093018</v>
      </c>
      <c r="BT92">
        <v>9.276927947998047</v>
      </c>
      <c r="CI92">
        <v>0</v>
      </c>
      <c r="CK92">
        <v>0</v>
      </c>
      <c r="CL92">
        <v>0</v>
      </c>
      <c r="CM92">
        <v>0</v>
      </c>
      <c r="CO92">
        <v>0</v>
      </c>
      <c r="CY92">
        <v>8.39219856262207</v>
      </c>
      <c r="DD92">
        <v>0.1766853779554367</v>
      </c>
      <c r="DF92">
        <v>270.7250366210938</v>
      </c>
    </row>
    <row r="93" spans="1:125">
      <c r="A93" s="5">
        <v>45786.06180555555</v>
      </c>
      <c r="B93">
        <v>227.2054404566685</v>
      </c>
      <c r="C93">
        <v>2.431640625</v>
      </c>
      <c r="F93">
        <v>634.4609375</v>
      </c>
      <c r="L93">
        <v>0</v>
      </c>
      <c r="M93">
        <v>0</v>
      </c>
      <c r="N93">
        <v>554.4885864257812</v>
      </c>
      <c r="O93">
        <v>0</v>
      </c>
      <c r="P93">
        <v>2.067473411560059</v>
      </c>
      <c r="Q93">
        <v>-250.0904235839844</v>
      </c>
      <c r="R93">
        <v>2.660948276519775</v>
      </c>
      <c r="S93">
        <v>0</v>
      </c>
      <c r="T93">
        <v>0</v>
      </c>
      <c r="U93">
        <v>585.282958984375</v>
      </c>
      <c r="V93">
        <v>29.07288265228271</v>
      </c>
      <c r="W93">
        <v>17.14247738849372</v>
      </c>
      <c r="X93">
        <v>10.62714099884033</v>
      </c>
      <c r="Y93">
        <v>0</v>
      </c>
      <c r="Z93">
        <v>59.25745010375977</v>
      </c>
      <c r="AA93">
        <v>27.90520477294922</v>
      </c>
      <c r="AB93">
        <v>27.50335820764303</v>
      </c>
      <c r="AC93">
        <v>13.79681491851807</v>
      </c>
      <c r="AD93">
        <v>18.37384223937988</v>
      </c>
      <c r="AE93">
        <v>683.638916015625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75.08228302001953</v>
      </c>
      <c r="BE93">
        <v>2.607681751251221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101.6529235839844</v>
      </c>
      <c r="BW93">
        <v>0.5606147646903992</v>
      </c>
      <c r="BX93">
        <v>4.448874950408936</v>
      </c>
      <c r="BY93">
        <v>1.139187216758728</v>
      </c>
      <c r="BZ93">
        <v>81.50679016113281</v>
      </c>
      <c r="CA93">
        <v>84.92839050292969</v>
      </c>
      <c r="CB93">
        <v>2.598474502563477</v>
      </c>
      <c r="CC93">
        <v>9.118380546569824</v>
      </c>
      <c r="CD93">
        <v>10.64019107818604</v>
      </c>
      <c r="CE93">
        <v>4.378254890441895</v>
      </c>
      <c r="CF93">
        <v>1.676793932914734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8.065013178869298</v>
      </c>
      <c r="CT93">
        <v>383.2710767707654</v>
      </c>
      <c r="CU93">
        <v>0</v>
      </c>
      <c r="CV93">
        <v>6.593079090118408</v>
      </c>
      <c r="CW93">
        <v>3.45845103263855</v>
      </c>
      <c r="CX93">
        <v>1.993441700935364</v>
      </c>
      <c r="CY93">
        <v>1171.48095703125</v>
      </c>
      <c r="CZ93">
        <v>2.83815336227417</v>
      </c>
      <c r="DA93">
        <v>2.853718042373657</v>
      </c>
      <c r="DB93">
        <v>1505.455078125</v>
      </c>
      <c r="DC93">
        <v>-0.1446847468614578</v>
      </c>
      <c r="DD93">
        <v>-0.625</v>
      </c>
      <c r="DE93">
        <v>1.039315581321716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>
      <c r="A94" s="5">
        <v>45786.0625</v>
      </c>
      <c r="B94">
        <v>38.066656122605</v>
      </c>
      <c r="E94">
        <v>2.137586832046509</v>
      </c>
      <c r="F94">
        <v>1.97121524810791</v>
      </c>
      <c r="G94">
        <v>2.645833253860474</v>
      </c>
      <c r="H94">
        <v>7.357638835906982</v>
      </c>
      <c r="I94">
        <v>7.369213104248047</v>
      </c>
      <c r="J94">
        <v>1.480902791023254</v>
      </c>
      <c r="AL94">
        <v>-0.749864399433136</v>
      </c>
      <c r="AM94">
        <v>94.25635528564453</v>
      </c>
      <c r="AN94">
        <v>212.5341796875</v>
      </c>
      <c r="AQ94">
        <v>9.28602409362793</v>
      </c>
      <c r="AR94">
        <v>9.086642265319824</v>
      </c>
      <c r="AS94">
        <v>0.9060325026512146</v>
      </c>
      <c r="AT94">
        <v>0.4347600638866425</v>
      </c>
      <c r="AU94">
        <v>7.778175354003906</v>
      </c>
      <c r="AV94">
        <v>9.067600250244141</v>
      </c>
      <c r="BZ94">
        <v>0</v>
      </c>
      <c r="CA94">
        <v>1.903993129730225</v>
      </c>
      <c r="CB94">
        <v>1.917881965637207</v>
      </c>
      <c r="CC94">
        <v>3.108072996139526</v>
      </c>
      <c r="CD94">
        <v>7.185185432434082</v>
      </c>
      <c r="CE94">
        <v>7.188657283782959</v>
      </c>
      <c r="CF94">
        <v>0.1973379701375961</v>
      </c>
      <c r="CS94">
        <v>0.0108506940305233</v>
      </c>
      <c r="CT94">
        <v>2.348990201950073</v>
      </c>
      <c r="CU94">
        <v>3.100694417953491</v>
      </c>
    </row>
    <row r="95" spans="1:125">
      <c r="A95" s="5">
        <v>45786.06319444445</v>
      </c>
      <c r="B95">
        <v>151.8036815531552</v>
      </c>
      <c r="C95">
        <v>0</v>
      </c>
      <c r="D95">
        <v>0</v>
      </c>
      <c r="E95">
        <v>0</v>
      </c>
      <c r="G95">
        <v>902.001953125</v>
      </c>
      <c r="H95">
        <v>182.7528228759766</v>
      </c>
      <c r="I95">
        <v>0</v>
      </c>
      <c r="J95">
        <v>1087.98828125</v>
      </c>
      <c r="K95">
        <v>37.18466186523438</v>
      </c>
      <c r="L95">
        <v>1566.156616210938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U95">
        <v>1.147099256515503</v>
      </c>
      <c r="W95">
        <v>148.7630157470703</v>
      </c>
      <c r="X95">
        <v>-7.5</v>
      </c>
      <c r="Z95">
        <v>318.594482421875</v>
      </c>
      <c r="AA95">
        <v>1503.425170898438</v>
      </c>
      <c r="AB95">
        <v>0</v>
      </c>
      <c r="AC95">
        <v>0</v>
      </c>
      <c r="BC95">
        <v>4.694802284240723</v>
      </c>
      <c r="BD95">
        <v>-1.125</v>
      </c>
      <c r="BE95">
        <v>2.742751836776733</v>
      </c>
      <c r="BK95">
        <v>0</v>
      </c>
      <c r="BL95">
        <v>4.284197807312012</v>
      </c>
      <c r="BN95">
        <v>3.153347492218018</v>
      </c>
      <c r="BQ95">
        <v>9.152145385742188</v>
      </c>
      <c r="BR95">
        <v>2.036801815032959</v>
      </c>
      <c r="BS95">
        <v>2.335503339767456</v>
      </c>
      <c r="BT95">
        <v>9.276927947998047</v>
      </c>
      <c r="CI95">
        <v>0</v>
      </c>
      <c r="CK95">
        <v>0</v>
      </c>
      <c r="CL95">
        <v>0</v>
      </c>
      <c r="CM95">
        <v>0</v>
      </c>
      <c r="CO95">
        <v>0</v>
      </c>
      <c r="CY95">
        <v>8.38270378112793</v>
      </c>
      <c r="DD95">
        <v>0.1658346951007843</v>
      </c>
      <c r="DF95">
        <v>286.5331420898438</v>
      </c>
    </row>
    <row r="96" spans="1:125">
      <c r="A96" s="5">
        <v>45786.06388888889</v>
      </c>
      <c r="B96">
        <v>225.1880115047097</v>
      </c>
      <c r="C96">
        <v>2.433376789093018</v>
      </c>
      <c r="F96">
        <v>628.353515625</v>
      </c>
      <c r="L96">
        <v>0</v>
      </c>
      <c r="M96">
        <v>0</v>
      </c>
      <c r="N96">
        <v>551.9567260742188</v>
      </c>
      <c r="O96">
        <v>0</v>
      </c>
      <c r="P96">
        <v>2.081149816513062</v>
      </c>
      <c r="Q96">
        <v>-250.0904235839844</v>
      </c>
      <c r="R96">
        <v>2.626931428909302</v>
      </c>
      <c r="S96">
        <v>0</v>
      </c>
      <c r="T96">
        <v>0.1446759253740311</v>
      </c>
      <c r="U96">
        <v>577.8604736328125</v>
      </c>
      <c r="V96">
        <v>29.16182327270508</v>
      </c>
      <c r="W96">
        <v>16.96870040893555</v>
      </c>
      <c r="X96">
        <v>10.69914817810059</v>
      </c>
      <c r="Y96">
        <v>0</v>
      </c>
      <c r="Z96">
        <v>59.25745010375977</v>
      </c>
      <c r="AA96">
        <v>28.26585674285889</v>
      </c>
      <c r="AB96">
        <v>27.69143613427877</v>
      </c>
      <c r="AC96">
        <v>13.7867431640625</v>
      </c>
      <c r="AD96">
        <v>18.17129707336426</v>
      </c>
      <c r="AE96">
        <v>678.8465576171875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79.91988372802734</v>
      </c>
      <c r="BE96">
        <v>2.589732885360718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101.2912292480469</v>
      </c>
      <c r="BW96">
        <v>0.2893474400043488</v>
      </c>
      <c r="BX96">
        <v>4.456109046936035</v>
      </c>
      <c r="BY96">
        <v>1.139413356781006</v>
      </c>
      <c r="BZ96">
        <v>81.14509582519531</v>
      </c>
      <c r="CA96">
        <v>84.91030883789062</v>
      </c>
      <c r="CB96">
        <v>2.580568313598633</v>
      </c>
      <c r="CC96">
        <v>9.112955093383789</v>
      </c>
      <c r="CD96">
        <v>10.64019107818604</v>
      </c>
      <c r="CE96">
        <v>4.396339416503906</v>
      </c>
      <c r="CF96">
        <v>1.663230538368225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8.068443304614016</v>
      </c>
      <c r="CT96">
        <v>384.047180461032</v>
      </c>
      <c r="CU96">
        <v>0</v>
      </c>
      <c r="CV96">
        <v>6.615679740905762</v>
      </c>
      <c r="CW96">
        <v>3.462095975875854</v>
      </c>
      <c r="CX96">
        <v>1.994660139083862</v>
      </c>
      <c r="CY96">
        <v>1179.856323242188</v>
      </c>
      <c r="CZ96">
        <v>2.845604181289673</v>
      </c>
      <c r="DA96">
        <v>2.860536098480225</v>
      </c>
      <c r="DB96">
        <v>1502.672119140625</v>
      </c>
      <c r="DC96">
        <v>-0.3255296647548676</v>
      </c>
      <c r="DD96">
        <v>-0.6253390908241272</v>
      </c>
      <c r="DE96">
        <v>1.046549320220947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>
      <c r="A97" s="5">
        <v>45786.06458333333</v>
      </c>
      <c r="B97">
        <v>38.09217489759127</v>
      </c>
      <c r="E97">
        <v>0.8897569179534912</v>
      </c>
      <c r="F97">
        <v>1.996041655540466</v>
      </c>
      <c r="G97">
        <v>2.635416746139526</v>
      </c>
      <c r="H97">
        <v>7.361111164093018</v>
      </c>
      <c r="I97">
        <v>7.363426208496094</v>
      </c>
      <c r="J97">
        <v>1.480902791023254</v>
      </c>
      <c r="AL97">
        <v>-0.75</v>
      </c>
      <c r="AM97">
        <v>94.43719482421875</v>
      </c>
      <c r="AN97">
        <v>212.4853515625</v>
      </c>
      <c r="AQ97">
        <v>9.315863609313965</v>
      </c>
      <c r="AR97">
        <v>9.10020637512207</v>
      </c>
      <c r="AS97">
        <v>0.973849356174469</v>
      </c>
      <c r="AT97">
        <v>0.4362520277500153</v>
      </c>
      <c r="AU97">
        <v>7.763708114624023</v>
      </c>
      <c r="AV97">
        <v>9.067148208618164</v>
      </c>
      <c r="BZ97">
        <v>0</v>
      </c>
      <c r="CA97">
        <v>1.913194537162781</v>
      </c>
      <c r="CB97">
        <v>1.926736116409302</v>
      </c>
      <c r="CC97">
        <v>3.093316078186035</v>
      </c>
      <c r="CD97">
        <v>7.175926208496094</v>
      </c>
      <c r="CE97">
        <v>7.1875</v>
      </c>
      <c r="CF97">
        <v>0.1973379701375961</v>
      </c>
      <c r="CS97">
        <v>0.00542534701526165</v>
      </c>
      <c r="CT97">
        <v>2.348990201950073</v>
      </c>
      <c r="CU97">
        <v>3.159722328186035</v>
      </c>
    </row>
    <row r="98" spans="1:125">
      <c r="A98" s="5">
        <v>45786.06527777778</v>
      </c>
      <c r="B98">
        <v>151.0963911097497</v>
      </c>
      <c r="C98">
        <v>0</v>
      </c>
      <c r="D98">
        <v>0</v>
      </c>
      <c r="E98">
        <v>0</v>
      </c>
      <c r="G98">
        <v>852.5430908203125</v>
      </c>
      <c r="H98">
        <v>179.5880279541016</v>
      </c>
      <c r="I98">
        <v>0</v>
      </c>
      <c r="J98">
        <v>1105.106689453125</v>
      </c>
      <c r="K98">
        <v>33.38653182983398</v>
      </c>
      <c r="L98">
        <v>1576.695434570312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U98">
        <v>1.142352104187012</v>
      </c>
      <c r="W98">
        <v>147.94921875</v>
      </c>
      <c r="X98">
        <v>-7.5</v>
      </c>
      <c r="Z98">
        <v>318.6848754882812</v>
      </c>
      <c r="AA98">
        <v>1495.0068359375</v>
      </c>
      <c r="AB98">
        <v>0</v>
      </c>
      <c r="AC98">
        <v>0</v>
      </c>
      <c r="BC98">
        <v>4.707840919494629</v>
      </c>
      <c r="BD98">
        <v>-1.125</v>
      </c>
      <c r="BE98">
        <v>2.76273512840271</v>
      </c>
      <c r="BK98">
        <v>0</v>
      </c>
      <c r="BL98">
        <v>4.389992237091064</v>
      </c>
      <c r="BN98">
        <v>3.140236139297485</v>
      </c>
      <c r="BQ98">
        <v>9.16932487487793</v>
      </c>
      <c r="BR98">
        <v>2.021882295608521</v>
      </c>
      <c r="BS98">
        <v>2.33984375</v>
      </c>
      <c r="BT98">
        <v>9.279640197753906</v>
      </c>
      <c r="CI98">
        <v>0</v>
      </c>
      <c r="CK98">
        <v>0</v>
      </c>
      <c r="CL98">
        <v>0</v>
      </c>
      <c r="CM98">
        <v>0</v>
      </c>
      <c r="CO98">
        <v>0</v>
      </c>
      <c r="CY98">
        <v>8.38134765625</v>
      </c>
      <c r="DD98">
        <v>0.1667389124631882</v>
      </c>
      <c r="DF98">
        <v>296.0180053710938</v>
      </c>
    </row>
    <row r="99" spans="1:125">
      <c r="A99" s="5">
        <v>45786.06597222222</v>
      </c>
      <c r="B99">
        <v>226.6029104863604</v>
      </c>
      <c r="C99">
        <v>2.431206703186035</v>
      </c>
      <c r="F99">
        <v>642.4299926757812</v>
      </c>
      <c r="L99">
        <v>0</v>
      </c>
      <c r="M99">
        <v>0</v>
      </c>
      <c r="N99">
        <v>550.9168701171875</v>
      </c>
      <c r="O99">
        <v>0</v>
      </c>
      <c r="P99">
        <v>2.095572233200073</v>
      </c>
      <c r="Q99">
        <v>-250</v>
      </c>
      <c r="R99">
        <v>2.605112552642822</v>
      </c>
      <c r="S99">
        <v>0</v>
      </c>
      <c r="T99">
        <v>0</v>
      </c>
      <c r="U99">
        <v>592.287353515625</v>
      </c>
      <c r="V99">
        <v>29.09055042266846</v>
      </c>
      <c r="W99">
        <v>17.11852299701422</v>
      </c>
      <c r="X99">
        <v>10.76303195953369</v>
      </c>
      <c r="Y99">
        <v>0</v>
      </c>
      <c r="Z99">
        <v>59.25745010375977</v>
      </c>
      <c r="AA99">
        <v>28.33038330078125</v>
      </c>
      <c r="AB99">
        <v>27.5322926864028</v>
      </c>
      <c r="AC99">
        <v>13.80051517486572</v>
      </c>
      <c r="AD99">
        <v>18.28703689575195</v>
      </c>
      <c r="AE99">
        <v>692.5726318359375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78.22446441650391</v>
      </c>
      <c r="BE99">
        <v>2.575553417205811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101.5625</v>
      </c>
      <c r="BW99">
        <v>0.2893474400043488</v>
      </c>
      <c r="BX99">
        <v>4.462438583374023</v>
      </c>
      <c r="BY99">
        <v>1.149585843086243</v>
      </c>
      <c r="BZ99">
        <v>81.41636657714844</v>
      </c>
      <c r="CA99">
        <v>84.90126037597656</v>
      </c>
      <c r="CB99">
        <v>2.562662124633789</v>
      </c>
      <c r="CC99">
        <v>9.115668296813965</v>
      </c>
      <c r="CD99">
        <v>10.63205242156982</v>
      </c>
      <c r="CE99">
        <v>4.342085838317871</v>
      </c>
      <c r="CF99">
        <v>1.672272801399231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8.09306395289145</v>
      </c>
      <c r="CT99">
        <v>384.3196927543198</v>
      </c>
      <c r="CU99">
        <v>0</v>
      </c>
      <c r="CV99">
        <v>6.656360626220703</v>
      </c>
      <c r="CW99">
        <v>3.476676225662231</v>
      </c>
      <c r="CX99">
        <v>1.998663663864136</v>
      </c>
      <c r="CY99">
        <v>1184.158325195312</v>
      </c>
      <c r="CZ99">
        <v>2.860738754272461</v>
      </c>
      <c r="DA99">
        <v>2.872055768966675</v>
      </c>
      <c r="DB99">
        <v>1500.062744140625</v>
      </c>
      <c r="DC99">
        <v>-0.1446847468614578</v>
      </c>
      <c r="DD99">
        <v>-0.6251130104064941</v>
      </c>
      <c r="DE99">
        <v>1.053783178329468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>
      <c r="A100" s="5">
        <v>45786.06666666667</v>
      </c>
      <c r="B100">
        <v>38.08360482917892</v>
      </c>
      <c r="E100">
        <v>2.123119115829468</v>
      </c>
      <c r="F100">
        <v>2.017143964767456</v>
      </c>
      <c r="G100">
        <v>2.590277910232544</v>
      </c>
      <c r="H100">
        <v>7.346065044403076</v>
      </c>
      <c r="I100">
        <v>7.355324268341064</v>
      </c>
      <c r="J100">
        <v>1.480902791023254</v>
      </c>
      <c r="AL100">
        <v>-0.75</v>
      </c>
      <c r="AM100">
        <v>94.43719482421875</v>
      </c>
      <c r="AN100">
        <v>212.36328125</v>
      </c>
      <c r="AQ100">
        <v>9.364691734313965</v>
      </c>
      <c r="AR100">
        <v>9.11241340637207</v>
      </c>
      <c r="AS100">
        <v>0.9557648897171021</v>
      </c>
      <c r="AT100">
        <v>0.4332681000232697</v>
      </c>
      <c r="AU100">
        <v>7.767324924468994</v>
      </c>
      <c r="AV100">
        <v>9.068504333496094</v>
      </c>
      <c r="BZ100">
        <v>0</v>
      </c>
      <c r="CA100">
        <v>1.922916769981384</v>
      </c>
      <c r="CB100">
        <v>1.934375047683716</v>
      </c>
      <c r="CC100">
        <v>3.041232585906982</v>
      </c>
      <c r="CD100">
        <v>7.162036895751953</v>
      </c>
      <c r="CE100">
        <v>7.171296119689941</v>
      </c>
      <c r="CF100">
        <v>0.1973379701375961</v>
      </c>
      <c r="CS100">
        <v>0.009042245335876942</v>
      </c>
      <c r="CT100">
        <v>2.348990201950073</v>
      </c>
      <c r="CU100">
        <v>3.082175970077515</v>
      </c>
    </row>
    <row r="101" spans="1:125">
      <c r="A101" s="5">
        <v>45786.06736111111</v>
      </c>
      <c r="B101">
        <v>151.4957764375955</v>
      </c>
      <c r="C101">
        <v>0</v>
      </c>
      <c r="D101">
        <v>0</v>
      </c>
      <c r="E101">
        <v>0</v>
      </c>
      <c r="G101">
        <v>932.4177856445312</v>
      </c>
      <c r="H101">
        <v>183.9735260009766</v>
      </c>
      <c r="I101">
        <v>0</v>
      </c>
      <c r="J101">
        <v>1094.059326171875</v>
      </c>
      <c r="K101">
        <v>27.45005416870117</v>
      </c>
      <c r="L101">
        <v>1563.814697265625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U101">
        <v>1.133309841156006</v>
      </c>
      <c r="W101">
        <v>147.6779479980469</v>
      </c>
      <c r="X101">
        <v>-7.5</v>
      </c>
      <c r="Z101">
        <v>317.147705078125</v>
      </c>
      <c r="AA101">
        <v>1454.244384765625</v>
      </c>
      <c r="AB101">
        <v>0</v>
      </c>
      <c r="AC101">
        <v>0</v>
      </c>
      <c r="BC101">
        <v>4.721578598022461</v>
      </c>
      <c r="BD101">
        <v>-1.125</v>
      </c>
      <c r="BE101">
        <v>2.781307697296143</v>
      </c>
      <c r="BK101">
        <v>0</v>
      </c>
      <c r="BL101">
        <v>4.501076221466064</v>
      </c>
      <c r="BN101">
        <v>3.130515813827515</v>
      </c>
      <c r="BQ101">
        <v>9.182888031005859</v>
      </c>
      <c r="BR101">
        <v>1.987973809242249</v>
      </c>
      <c r="BS101">
        <v>2.312716960906982</v>
      </c>
      <c r="BT101">
        <v>9.280544281005859</v>
      </c>
      <c r="CI101">
        <v>0</v>
      </c>
      <c r="CK101">
        <v>0</v>
      </c>
      <c r="CL101">
        <v>0</v>
      </c>
      <c r="CM101">
        <v>0</v>
      </c>
      <c r="CO101">
        <v>0</v>
      </c>
      <c r="CY101">
        <v>8.388129234313965</v>
      </c>
      <c r="DD101">
        <v>0.1676431447267532</v>
      </c>
      <c r="DF101">
        <v>300.0829467773438</v>
      </c>
    </row>
    <row r="102" spans="1:125">
      <c r="A102" s="5">
        <v>45786.06805555556</v>
      </c>
      <c r="B102">
        <v>225.4580551659068</v>
      </c>
      <c r="C102">
        <v>2.430772542953491</v>
      </c>
      <c r="F102">
        <v>621.0068054199219</v>
      </c>
      <c r="L102">
        <v>0</v>
      </c>
      <c r="M102">
        <v>0</v>
      </c>
      <c r="N102">
        <v>549.4700927734375</v>
      </c>
      <c r="O102">
        <v>0</v>
      </c>
      <c r="P102">
        <v>2.110243082046509</v>
      </c>
      <c r="Q102">
        <v>-250.0452117919922</v>
      </c>
      <c r="R102">
        <v>2.576077938079834</v>
      </c>
      <c r="S102">
        <v>0</v>
      </c>
      <c r="T102">
        <v>0.2170138955116272</v>
      </c>
      <c r="U102">
        <v>566.8834228515625</v>
      </c>
      <c r="V102">
        <v>29.1152515411377</v>
      </c>
      <c r="W102">
        <v>17.07816123962402</v>
      </c>
      <c r="X102">
        <v>10.67590999603271</v>
      </c>
      <c r="Y102">
        <v>0</v>
      </c>
      <c r="Z102">
        <v>59.25745010375977</v>
      </c>
      <c r="AA102">
        <v>25.09526443481445</v>
      </c>
      <c r="AB102">
        <v>27.5322926864028</v>
      </c>
      <c r="AC102">
        <v>13.77925300598145</v>
      </c>
      <c r="AD102">
        <v>18.14236068725586</v>
      </c>
      <c r="AE102">
        <v>675.1301879882812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88.44219970703125</v>
      </c>
      <c r="BE102">
        <v>2.557065963745117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101.2912292480469</v>
      </c>
      <c r="BW102">
        <v>0.1989249736070633</v>
      </c>
      <c r="BX102">
        <v>4.469220161437988</v>
      </c>
      <c r="BY102">
        <v>1.149585843086243</v>
      </c>
      <c r="BZ102">
        <v>80.78340911865234</v>
      </c>
      <c r="CA102">
        <v>84.83796691894531</v>
      </c>
      <c r="CB102">
        <v>2.581005096435547</v>
      </c>
      <c r="CC102">
        <v>9.115668296813965</v>
      </c>
      <c r="CD102">
        <v>10.62120246887207</v>
      </c>
      <c r="CE102">
        <v>4.170283317565918</v>
      </c>
      <c r="CF102">
        <v>1.693069934844971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8.067602181905194</v>
      </c>
      <c r="CT102">
        <v>383.474273492183</v>
      </c>
      <c r="CU102">
        <v>0</v>
      </c>
      <c r="CV102">
        <v>6.620200157165527</v>
      </c>
      <c r="CW102">
        <v>3.482924699783325</v>
      </c>
      <c r="CX102">
        <v>2.005626201629639</v>
      </c>
      <c r="CY102">
        <v>1169.830078125</v>
      </c>
      <c r="CZ102">
        <v>2.871681928634644</v>
      </c>
      <c r="DA102">
        <v>2.882870435714722</v>
      </c>
      <c r="DB102">
        <v>1508.553588867188</v>
      </c>
      <c r="DC102">
        <v>-0.2351071983575821</v>
      </c>
      <c r="DD102">
        <v>-0.6252260208129883</v>
      </c>
      <c r="DE102">
        <v>1.042028307914734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>
      <c r="A103" s="5">
        <v>45786.06875</v>
      </c>
      <c r="B103">
        <v>38.09266201986207</v>
      </c>
      <c r="E103">
        <v>1.07783567905426</v>
      </c>
      <c r="F103">
        <v>2.038453340530396</v>
      </c>
      <c r="G103">
        <v>2.640046358108521</v>
      </c>
      <c r="H103">
        <v>7.364583492279053</v>
      </c>
      <c r="I103">
        <v>7.370370388031006</v>
      </c>
      <c r="J103">
        <v>1.480902791023254</v>
      </c>
      <c r="AL103">
        <v>-0.75</v>
      </c>
      <c r="AM103">
        <v>94.43719482421875</v>
      </c>
      <c r="AN103">
        <v>212.3876953125</v>
      </c>
      <c r="AQ103">
        <v>9.402668952941895</v>
      </c>
      <c r="AR103">
        <v>9.109700202941895</v>
      </c>
      <c r="AS103">
        <v>0.9648070931434631</v>
      </c>
      <c r="AT103">
        <v>0.4347600638866425</v>
      </c>
      <c r="AU103">
        <v>7.7763671875</v>
      </c>
      <c r="AV103">
        <v>9.070764541625977</v>
      </c>
      <c r="BZ103">
        <v>0</v>
      </c>
      <c r="CA103">
        <v>1.930555582046509</v>
      </c>
      <c r="CB103">
        <v>1.94201397895813</v>
      </c>
      <c r="CC103">
        <v>3.094618082046509</v>
      </c>
      <c r="CD103">
        <v>7.184027671813965</v>
      </c>
      <c r="CE103">
        <v>7.189815044403076</v>
      </c>
      <c r="CF103">
        <v>0.203125</v>
      </c>
      <c r="CS103">
        <v>0.0108506940305233</v>
      </c>
      <c r="CT103">
        <v>2.348990201950073</v>
      </c>
      <c r="CU103">
        <v>3.15625</v>
      </c>
    </row>
    <row r="104" spans="1:125">
      <c r="A104" s="5">
        <v>45786.06944444445</v>
      </c>
      <c r="B104">
        <v>146.363502626121</v>
      </c>
      <c r="C104">
        <v>0</v>
      </c>
      <c r="D104">
        <v>0</v>
      </c>
      <c r="E104">
        <v>0</v>
      </c>
      <c r="G104">
        <v>910.2009887695312</v>
      </c>
      <c r="H104">
        <v>192.9253387451172</v>
      </c>
      <c r="I104">
        <v>0</v>
      </c>
      <c r="J104">
        <v>1095.635009765625</v>
      </c>
      <c r="K104">
        <v>21.99413299560547</v>
      </c>
      <c r="L104">
        <v>1547.421142578125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U104">
        <v>1.126302003860474</v>
      </c>
      <c r="W104">
        <v>147.7231597900391</v>
      </c>
      <c r="X104">
        <v>-7.5</v>
      </c>
      <c r="Z104">
        <v>326.7324829101562</v>
      </c>
      <c r="AA104">
        <v>1276.351806640625</v>
      </c>
      <c r="AB104">
        <v>0</v>
      </c>
      <c r="AC104">
        <v>0</v>
      </c>
      <c r="BC104">
        <v>4.731357574462891</v>
      </c>
      <c r="BD104">
        <v>-1.125</v>
      </c>
      <c r="BE104">
        <v>2.80082106590271</v>
      </c>
      <c r="BK104">
        <v>0</v>
      </c>
      <c r="BL104">
        <v>4.60804557800293</v>
      </c>
      <c r="BN104">
        <v>3.116726398468018</v>
      </c>
      <c r="BQ104">
        <v>9.197808265686035</v>
      </c>
      <c r="BR104">
        <v>1.938693523406982</v>
      </c>
      <c r="BS104">
        <v>2.343098878860474</v>
      </c>
      <c r="BT104">
        <v>9.276927947998047</v>
      </c>
      <c r="CI104">
        <v>0</v>
      </c>
      <c r="CK104">
        <v>0</v>
      </c>
      <c r="CL104">
        <v>0</v>
      </c>
      <c r="CM104">
        <v>0</v>
      </c>
      <c r="CO104">
        <v>0</v>
      </c>
      <c r="CY104">
        <v>8.389485359191895</v>
      </c>
      <c r="DD104">
        <v>0.1821107268333435</v>
      </c>
      <c r="DF104">
        <v>296.4696655273438</v>
      </c>
    </row>
    <row r="105" spans="1:125">
      <c r="A105" s="5">
        <v>45786.07013888889</v>
      </c>
      <c r="B105">
        <v>224.6835885594288</v>
      </c>
      <c r="C105">
        <v>2.426866292953491</v>
      </c>
      <c r="F105">
        <v>634.7123718261719</v>
      </c>
      <c r="L105">
        <v>0</v>
      </c>
      <c r="M105">
        <v>0</v>
      </c>
      <c r="N105">
        <v>544.3612670898438</v>
      </c>
      <c r="O105">
        <v>0</v>
      </c>
      <c r="P105">
        <v>2.123919486999512</v>
      </c>
      <c r="Q105">
        <v>-250</v>
      </c>
      <c r="R105">
        <v>2.551510095596313</v>
      </c>
      <c r="S105">
        <v>0</v>
      </c>
      <c r="T105">
        <v>-0.2531828582286835</v>
      </c>
      <c r="U105">
        <v>593.9600219726562</v>
      </c>
      <c r="V105">
        <v>29.21588039398193</v>
      </c>
      <c r="W105">
        <v>17.05868756305426</v>
      </c>
      <c r="X105">
        <v>10.65723133087158</v>
      </c>
      <c r="Y105">
        <v>0.02893518470227718</v>
      </c>
      <c r="Z105">
        <v>59.25745010375977</v>
      </c>
      <c r="AA105">
        <v>17.10574948322028</v>
      </c>
      <c r="AB105">
        <v>-0.05740610510110855</v>
      </c>
      <c r="AC105">
        <v>13.81411552429199</v>
      </c>
      <c r="AD105">
        <v>18.20023155212402</v>
      </c>
      <c r="AE105">
        <v>675.4647216796875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85.97818756103516</v>
      </c>
      <c r="BE105">
        <v>2.539835214614868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98.94024658203125</v>
      </c>
      <c r="BW105">
        <v>1.283994436264038</v>
      </c>
      <c r="BX105">
        <v>4.475549697875977</v>
      </c>
      <c r="BY105">
        <v>1.149359822273254</v>
      </c>
      <c r="BZ105">
        <v>80.87383270263672</v>
      </c>
      <c r="CA105">
        <v>84.53957366943359</v>
      </c>
      <c r="CB105">
        <v>2.565937519073486</v>
      </c>
      <c r="CC105">
        <v>9.118380546569824</v>
      </c>
      <c r="CD105">
        <v>10.62120246887207</v>
      </c>
      <c r="CE105">
        <v>3.953269243240356</v>
      </c>
      <c r="CF105">
        <v>1.674081325531006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8.048961787631637</v>
      </c>
      <c r="CT105">
        <v>382.2034327270729</v>
      </c>
      <c r="CU105">
        <v>0</v>
      </c>
      <c r="CV105">
        <v>6.654552459716797</v>
      </c>
      <c r="CW105">
        <v>3.49247145652771</v>
      </c>
      <c r="CX105">
        <v>2.0099778175354</v>
      </c>
      <c r="CY105">
        <v>1167.894775390625</v>
      </c>
      <c r="CZ105">
        <v>2.883556842803955</v>
      </c>
      <c r="DA105">
        <v>2.893919944763184</v>
      </c>
      <c r="DB105">
        <v>1501.391723632812</v>
      </c>
      <c r="DC105">
        <v>-0.05426230281591415</v>
      </c>
      <c r="DD105">
        <v>-0.625</v>
      </c>
      <c r="DE105">
        <v>1.039315581321716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>
      <c r="A106" s="5">
        <v>45786.07083333333</v>
      </c>
      <c r="B106">
        <v>38.09806743926472</v>
      </c>
      <c r="E106">
        <v>0.9403935074806213</v>
      </c>
      <c r="F106">
        <v>2.059762716293335</v>
      </c>
      <c r="G106">
        <v>2.650462865829468</v>
      </c>
      <c r="H106">
        <v>7.373842716217041</v>
      </c>
      <c r="I106">
        <v>7.370370388031006</v>
      </c>
      <c r="J106">
        <v>1.484953761100769</v>
      </c>
      <c r="AL106">
        <v>-0.749864399433136</v>
      </c>
      <c r="AM106">
        <v>94.43719482421875</v>
      </c>
      <c r="AN106">
        <v>212.412109375</v>
      </c>
      <c r="AQ106">
        <v>9.42979621887207</v>
      </c>
      <c r="AR106">
        <v>9.11241340637207</v>
      </c>
      <c r="AS106">
        <v>0.9512437582015991</v>
      </c>
      <c r="AT106">
        <v>0.4362520277500153</v>
      </c>
      <c r="AU106">
        <v>7.785409450531006</v>
      </c>
      <c r="AV106">
        <v>9.068052291870117</v>
      </c>
      <c r="BZ106">
        <v>0</v>
      </c>
      <c r="CA106">
        <v>1.935069441795349</v>
      </c>
      <c r="CB106">
        <v>1.947916746139526</v>
      </c>
      <c r="CC106">
        <v>3.099392414093018</v>
      </c>
      <c r="CD106">
        <v>7.182870388031006</v>
      </c>
      <c r="CE106">
        <v>7.185185432434082</v>
      </c>
      <c r="CF106">
        <v>0.1984953731298447</v>
      </c>
      <c r="CS106">
        <v>0.009042245335876942</v>
      </c>
      <c r="CT106">
        <v>2.348886728286743</v>
      </c>
      <c r="CU106">
        <v>3.159722328186035</v>
      </c>
    </row>
    <row r="107" spans="1:125">
      <c r="A107" s="5">
        <v>45786.07152777778</v>
      </c>
      <c r="B107">
        <v>144.4493177376688</v>
      </c>
      <c r="C107">
        <v>0</v>
      </c>
      <c r="D107">
        <v>0</v>
      </c>
      <c r="E107">
        <v>0</v>
      </c>
      <c r="G107">
        <v>885.33935546875</v>
      </c>
      <c r="H107">
        <v>182.8206329345703</v>
      </c>
      <c r="I107">
        <v>0</v>
      </c>
      <c r="J107">
        <v>1120.04736328125</v>
      </c>
      <c r="K107">
        <v>18.24903869628906</v>
      </c>
      <c r="L107">
        <v>1547.421142578125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U107">
        <v>1.126980185508728</v>
      </c>
      <c r="W107">
        <v>147.9944305419922</v>
      </c>
      <c r="X107">
        <v>-7.5</v>
      </c>
      <c r="Z107">
        <v>317.2381286621094</v>
      </c>
      <c r="AA107">
        <v>1220.968017578125</v>
      </c>
      <c r="AB107">
        <v>0</v>
      </c>
      <c r="AC107">
        <v>0</v>
      </c>
      <c r="BC107">
        <v>4.741369724273682</v>
      </c>
      <c r="BD107">
        <v>-1.125</v>
      </c>
      <c r="BE107">
        <v>2.828092336654663</v>
      </c>
      <c r="BK107">
        <v>0</v>
      </c>
      <c r="BL107">
        <v>4.720599174499512</v>
      </c>
      <c r="BN107">
        <v>3.102258682250977</v>
      </c>
      <c r="BQ107">
        <v>9.181983947753906</v>
      </c>
      <c r="BR107">
        <v>1.917444229125977</v>
      </c>
      <c r="BS107">
        <v>2.336588382720947</v>
      </c>
      <c r="BT107">
        <v>9.276927947998047</v>
      </c>
      <c r="CI107">
        <v>0</v>
      </c>
      <c r="CK107">
        <v>0</v>
      </c>
      <c r="CL107">
        <v>0</v>
      </c>
      <c r="CM107">
        <v>0</v>
      </c>
      <c r="CO107">
        <v>0</v>
      </c>
      <c r="CY107">
        <v>8.390841484069824</v>
      </c>
      <c r="DD107">
        <v>0.1685473620891571</v>
      </c>
      <c r="DF107">
        <v>298.7279663085938</v>
      </c>
    </row>
    <row r="108" spans="1:125">
      <c r="A108" s="5">
        <v>45786.07222222222</v>
      </c>
      <c r="B108">
        <v>225.5877769738436</v>
      </c>
      <c r="C108">
        <v>2.427734375</v>
      </c>
      <c r="F108">
        <v>632.3679504394531</v>
      </c>
      <c r="L108">
        <v>0</v>
      </c>
      <c r="M108">
        <v>0</v>
      </c>
      <c r="N108">
        <v>546.621826171875</v>
      </c>
      <c r="O108">
        <v>0</v>
      </c>
      <c r="P108">
        <v>2.138093233108521</v>
      </c>
      <c r="Q108">
        <v>-250.0904235839844</v>
      </c>
      <c r="R108">
        <v>2.530550241470337</v>
      </c>
      <c r="S108">
        <v>0</v>
      </c>
      <c r="T108">
        <v>0</v>
      </c>
      <c r="U108">
        <v>592.1828002929688</v>
      </c>
      <c r="V108">
        <v>29.15154552459717</v>
      </c>
      <c r="W108">
        <v>17.13665008544922</v>
      </c>
      <c r="X108">
        <v>10.69029426574707</v>
      </c>
      <c r="Y108">
        <v>0</v>
      </c>
      <c r="Z108">
        <v>59.25745010375977</v>
      </c>
      <c r="AA108">
        <v>17.11547696124762</v>
      </c>
      <c r="AB108">
        <v>-0.05740610510110855</v>
      </c>
      <c r="AC108">
        <v>13.77680492401123</v>
      </c>
      <c r="AD108">
        <v>18.14236068725586</v>
      </c>
      <c r="AE108">
        <v>672.5531005859375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82.94903564453125</v>
      </c>
      <c r="BE108">
        <v>2.521347761154175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92.61067199707031</v>
      </c>
      <c r="BW108">
        <v>0.379769891500473</v>
      </c>
      <c r="BX108">
        <v>4.484139919281006</v>
      </c>
      <c r="BY108">
        <v>1.150264024734497</v>
      </c>
      <c r="BZ108">
        <v>81.05467224121094</v>
      </c>
      <c r="CA108">
        <v>85.01881408691406</v>
      </c>
      <c r="CB108">
        <v>2.562662124633789</v>
      </c>
      <c r="CC108">
        <v>9.118380546569824</v>
      </c>
      <c r="CD108">
        <v>10.61577701568604</v>
      </c>
      <c r="CE108">
        <v>3.709128618240356</v>
      </c>
      <c r="CF108">
        <v>1.673177003860474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8.076631667582612</v>
      </c>
      <c r="CT108">
        <v>384.2413901239634</v>
      </c>
      <c r="CU108">
        <v>0</v>
      </c>
      <c r="CV108">
        <v>6.656360626220703</v>
      </c>
      <c r="CW108">
        <v>3.493512868881226</v>
      </c>
      <c r="CX108">
        <v>2.01676607131958</v>
      </c>
      <c r="CY108">
        <v>1176.202270507812</v>
      </c>
      <c r="CZ108">
        <v>2.898924112319946</v>
      </c>
      <c r="DA108">
        <v>2.904734373092651</v>
      </c>
      <c r="DB108">
        <v>1507.5009765625</v>
      </c>
      <c r="DC108">
        <v>-0.2351071983575821</v>
      </c>
      <c r="DD108">
        <v>-0.625</v>
      </c>
      <c r="DE108">
        <v>1.042932510375977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>
      <c r="A109" s="5">
        <v>45786.07291666666</v>
      </c>
      <c r="B109">
        <v>38.09244607885679</v>
      </c>
      <c r="E109">
        <v>1.088686347007751</v>
      </c>
      <c r="F109">
        <v>2.08376145362854</v>
      </c>
      <c r="G109">
        <v>2.618055582046509</v>
      </c>
      <c r="H109">
        <v>7.351851940155029</v>
      </c>
      <c r="I109">
        <v>7.355324268341064</v>
      </c>
      <c r="J109">
        <v>1.482060194015503</v>
      </c>
      <c r="AL109">
        <v>-0.75</v>
      </c>
      <c r="AM109">
        <v>94.43719482421875</v>
      </c>
      <c r="AN109">
        <v>212.3388671875</v>
      </c>
      <c r="AQ109">
        <v>9.45421028137207</v>
      </c>
      <c r="AR109">
        <v>9.111056327819824</v>
      </c>
      <c r="AS109">
        <v>0.9557648897171021</v>
      </c>
      <c r="AT109">
        <v>0.4332681000232697</v>
      </c>
      <c r="AU109">
        <v>7.783600807189941</v>
      </c>
      <c r="AV109">
        <v>9.068052291870117</v>
      </c>
      <c r="BZ109">
        <v>0</v>
      </c>
      <c r="CA109">
        <v>1.941319465637207</v>
      </c>
      <c r="CB109">
        <v>1.953993082046509</v>
      </c>
      <c r="CC109">
        <v>3.069444417953491</v>
      </c>
      <c r="CD109">
        <v>7.170138835906982</v>
      </c>
      <c r="CE109">
        <v>7.171296119689941</v>
      </c>
      <c r="CF109">
        <v>0.2002314776182175</v>
      </c>
      <c r="CS109">
        <v>0.0108506940305233</v>
      </c>
      <c r="CT109">
        <v>2.348990201950073</v>
      </c>
      <c r="CU109">
        <v>3.140046358108521</v>
      </c>
    </row>
    <row r="110" spans="1:125">
      <c r="A110" s="5">
        <v>45786.07361111111</v>
      </c>
      <c r="B110">
        <v>143.1950129371136</v>
      </c>
      <c r="C110">
        <v>0</v>
      </c>
      <c r="D110">
        <v>0</v>
      </c>
      <c r="E110">
        <v>0</v>
      </c>
      <c r="G110">
        <v>882.16552734375</v>
      </c>
      <c r="H110">
        <v>186.3245086669922</v>
      </c>
      <c r="I110">
        <v>0</v>
      </c>
      <c r="J110">
        <v>1111.889282226562</v>
      </c>
      <c r="K110">
        <v>14.8172435760498</v>
      </c>
      <c r="L110">
        <v>1533.703979492188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U110">
        <v>1.129692912101746</v>
      </c>
      <c r="W110">
        <v>148.0848541259766</v>
      </c>
      <c r="X110">
        <v>-7.5</v>
      </c>
      <c r="Z110">
        <v>333.0620727539062</v>
      </c>
      <c r="AA110">
        <v>1182.4208984375</v>
      </c>
      <c r="AB110">
        <v>0</v>
      </c>
      <c r="AC110">
        <v>0</v>
      </c>
      <c r="BC110">
        <v>4.74928617477417</v>
      </c>
      <c r="BD110">
        <v>-1.125</v>
      </c>
      <c r="BE110">
        <v>2.835850715637207</v>
      </c>
      <c r="BK110">
        <v>0</v>
      </c>
      <c r="BL110">
        <v>4.835209369659424</v>
      </c>
      <c r="BN110">
        <v>3.092990398406982</v>
      </c>
      <c r="BQ110">
        <v>9.200973510742188</v>
      </c>
      <c r="BR110">
        <v>1.900264024734497</v>
      </c>
      <c r="BS110">
        <v>2.365342855453491</v>
      </c>
      <c r="BT110">
        <v>9.260651588439941</v>
      </c>
      <c r="CI110">
        <v>0</v>
      </c>
      <c r="CK110">
        <v>0</v>
      </c>
      <c r="CL110">
        <v>0</v>
      </c>
      <c r="CM110">
        <v>0</v>
      </c>
      <c r="CO110">
        <v>0</v>
      </c>
      <c r="CY110">
        <v>8.39219856262207</v>
      </c>
      <c r="DD110">
        <v>0.1766853779554367</v>
      </c>
      <c r="DF110">
        <v>296.0180053710938</v>
      </c>
    </row>
    <row r="111" spans="1:125">
      <c r="A111" s="5">
        <v>45786.07430555556</v>
      </c>
      <c r="B111">
        <v>227.2043000087142</v>
      </c>
      <c r="C111">
        <v>2.426866292953491</v>
      </c>
      <c r="F111">
        <v>626.5880737304688</v>
      </c>
      <c r="L111">
        <v>0</v>
      </c>
      <c r="M111">
        <v>0</v>
      </c>
      <c r="N111">
        <v>544.1351928710938</v>
      </c>
      <c r="O111">
        <v>0</v>
      </c>
      <c r="P111">
        <v>2.152018308639526</v>
      </c>
      <c r="Q111">
        <v>-250</v>
      </c>
      <c r="R111">
        <v>2.500484704971313</v>
      </c>
      <c r="S111">
        <v>0</v>
      </c>
      <c r="T111">
        <v>-0.1085069477558136</v>
      </c>
      <c r="U111">
        <v>586.798828125</v>
      </c>
      <c r="V111">
        <v>29.29765319824219</v>
      </c>
      <c r="W111">
        <v>17.19485473632812</v>
      </c>
      <c r="X111">
        <v>10.68345355987549</v>
      </c>
      <c r="Y111">
        <v>0</v>
      </c>
      <c r="Z111">
        <v>59.25745010375977</v>
      </c>
      <c r="AA111">
        <v>17.06612014770508</v>
      </c>
      <c r="AB111">
        <v>-0.05740610510110855</v>
      </c>
      <c r="AC111">
        <v>13.79864406585693</v>
      </c>
      <c r="AD111">
        <v>18.14236068725586</v>
      </c>
      <c r="AE111">
        <v>666.3773193359375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87.60578918457031</v>
      </c>
      <c r="BE111">
        <v>2.503578424453735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102.7379913330078</v>
      </c>
      <c r="BW111">
        <v>0.2893474400043488</v>
      </c>
      <c r="BX111">
        <v>4.491373538970947</v>
      </c>
      <c r="BY111">
        <v>1.161114692687988</v>
      </c>
      <c r="BZ111">
        <v>81.05467224121094</v>
      </c>
      <c r="CA111">
        <v>84.62095642089844</v>
      </c>
      <c r="CB111">
        <v>2.562662124633789</v>
      </c>
      <c r="CC111">
        <v>9.118380546569824</v>
      </c>
      <c r="CD111">
        <v>10.61848926544189</v>
      </c>
      <c r="CE111">
        <v>3.510199308395386</v>
      </c>
      <c r="CF111">
        <v>1.687644600868225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8.07894141501502</v>
      </c>
      <c r="CT111">
        <v>381.6606432071754</v>
      </c>
      <c r="CU111">
        <v>0</v>
      </c>
      <c r="CV111">
        <v>6.721451282501221</v>
      </c>
      <c r="CW111">
        <v>3.501323699951172</v>
      </c>
      <c r="CX111">
        <v>2.020943641662598</v>
      </c>
      <c r="CY111">
        <v>1160.282836914062</v>
      </c>
      <c r="CZ111">
        <v>2.902416706085205</v>
      </c>
      <c r="DA111">
        <v>2.910611867904663</v>
      </c>
      <c r="DB111">
        <v>1505.417358398438</v>
      </c>
      <c r="DC111">
        <v>-0.3255296647548676</v>
      </c>
      <c r="DD111">
        <v>-0.6251130104064941</v>
      </c>
      <c r="DE111">
        <v>1.061921238899231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>
      <c r="A112" s="5">
        <v>45786.075</v>
      </c>
      <c r="B112">
        <v>38.09781611959139</v>
      </c>
      <c r="E112">
        <v>0.5316840410232544</v>
      </c>
      <c r="F112">
        <v>2.107139825820923</v>
      </c>
      <c r="G112">
        <v>2.673611164093018</v>
      </c>
      <c r="H112">
        <v>7.370370388031006</v>
      </c>
      <c r="I112">
        <v>7.375</v>
      </c>
      <c r="J112">
        <v>1.500578761100769</v>
      </c>
      <c r="AL112">
        <v>-0.749864399433136</v>
      </c>
      <c r="AM112">
        <v>94.43719482421875</v>
      </c>
      <c r="AN112">
        <v>212.3388671875</v>
      </c>
      <c r="AQ112">
        <v>9.473198890686035</v>
      </c>
      <c r="AR112">
        <v>9.123263359069824</v>
      </c>
      <c r="AS112">
        <v>0.9557648897171021</v>
      </c>
      <c r="AT112">
        <v>0.4362520277500153</v>
      </c>
      <c r="AU112">
        <v>7.795355796813965</v>
      </c>
      <c r="AV112">
        <v>9.0703125</v>
      </c>
      <c r="BZ112">
        <v>0</v>
      </c>
      <c r="CA112">
        <v>1.947916746139526</v>
      </c>
      <c r="CB112">
        <v>1.960243105888367</v>
      </c>
      <c r="CC112">
        <v>3.14453125</v>
      </c>
      <c r="CD112">
        <v>7.200231552124023</v>
      </c>
      <c r="CE112">
        <v>7.202546119689941</v>
      </c>
      <c r="CF112">
        <v>0.1973379701375961</v>
      </c>
      <c r="CS112">
        <v>0.0108506940305233</v>
      </c>
      <c r="CT112">
        <v>2.349300384521484</v>
      </c>
      <c r="CU112">
        <v>3.199652910232544</v>
      </c>
    </row>
    <row r="113" spans="1:125">
      <c r="A113" s="5">
        <v>45786.07569444444</v>
      </c>
      <c r="B113">
        <v>130.4333971470595</v>
      </c>
      <c r="C113">
        <v>0</v>
      </c>
      <c r="D113">
        <v>0</v>
      </c>
      <c r="E113">
        <v>0</v>
      </c>
      <c r="G113">
        <v>890.8935546875</v>
      </c>
      <c r="H113">
        <v>182.8884582519531</v>
      </c>
      <c r="I113">
        <v>0</v>
      </c>
      <c r="J113">
        <v>1101.946533203125</v>
      </c>
      <c r="K113">
        <v>12.22244739532471</v>
      </c>
      <c r="L113">
        <v>1538.889770507812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U113">
        <v>1.135344266891479</v>
      </c>
      <c r="W113">
        <v>147.5875244140625</v>
      </c>
      <c r="X113">
        <v>-7.5</v>
      </c>
      <c r="Z113">
        <v>319.3178405761719</v>
      </c>
      <c r="AA113">
        <v>688.1763305664062</v>
      </c>
      <c r="AB113">
        <v>0</v>
      </c>
      <c r="AC113">
        <v>0</v>
      </c>
      <c r="BC113">
        <v>4.759531021118164</v>
      </c>
      <c r="BD113">
        <v>-1.125</v>
      </c>
      <c r="BE113">
        <v>2.858890295028687</v>
      </c>
      <c r="BK113">
        <v>0</v>
      </c>
      <c r="BL113">
        <v>4.951289176940918</v>
      </c>
      <c r="BN113">
        <v>3.079200983047485</v>
      </c>
      <c r="BQ113">
        <v>9.211371421813965</v>
      </c>
      <c r="BR113">
        <v>1.909758329391479</v>
      </c>
      <c r="BS113">
        <v>2.312174320220947</v>
      </c>
      <c r="BT113">
        <v>9.25206184387207</v>
      </c>
      <c r="CI113">
        <v>0</v>
      </c>
      <c r="CK113">
        <v>0</v>
      </c>
      <c r="CL113">
        <v>0</v>
      </c>
      <c r="CM113">
        <v>0</v>
      </c>
      <c r="CO113">
        <v>0</v>
      </c>
      <c r="CY113">
        <v>8.38134765625</v>
      </c>
      <c r="DD113">
        <v>0.1694515943527222</v>
      </c>
      <c r="DF113">
        <v>296.0180053710938</v>
      </c>
    </row>
    <row r="114" spans="1:125">
      <c r="A114" s="5">
        <v>45786.07638888889</v>
      </c>
      <c r="B114">
        <v>227.0174591218432</v>
      </c>
      <c r="C114">
        <v>2.424045085906982</v>
      </c>
      <c r="F114">
        <v>635.8675842285156</v>
      </c>
      <c r="L114">
        <v>0</v>
      </c>
      <c r="M114">
        <v>0</v>
      </c>
      <c r="N114">
        <v>542.3719482421875</v>
      </c>
      <c r="O114">
        <v>0</v>
      </c>
      <c r="P114">
        <v>2.165694713592529</v>
      </c>
      <c r="Q114">
        <v>-250.0904235839844</v>
      </c>
      <c r="R114">
        <v>2.472308874130249</v>
      </c>
      <c r="S114">
        <v>0</v>
      </c>
      <c r="T114">
        <v>0</v>
      </c>
      <c r="U114">
        <v>593.1237182617188</v>
      </c>
      <c r="V114">
        <v>29.17917251586914</v>
      </c>
      <c r="W114">
        <v>17.08069610595703</v>
      </c>
      <c r="X114">
        <v>10.69256019592285</v>
      </c>
      <c r="Y114">
        <v>0</v>
      </c>
      <c r="Z114">
        <v>59.25745010375977</v>
      </c>
      <c r="AA114">
        <v>17.14554214477539</v>
      </c>
      <c r="AB114">
        <v>-0.05740610510110855</v>
      </c>
      <c r="AC114">
        <v>13.76636219024658</v>
      </c>
      <c r="AD114">
        <v>18.14236068725586</v>
      </c>
      <c r="AE114">
        <v>678.6114501953125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91.6748046875</v>
      </c>
      <c r="BE114">
        <v>2.489219427108765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93.78616333007812</v>
      </c>
      <c r="BW114">
        <v>0.2893474400043488</v>
      </c>
      <c r="BX114">
        <v>4.498155117034912</v>
      </c>
      <c r="BY114">
        <v>1.170156955718994</v>
      </c>
      <c r="BZ114">
        <v>81.50679016113281</v>
      </c>
      <c r="CA114">
        <v>84.66616821289062</v>
      </c>
      <c r="CB114">
        <v>2.569649696350098</v>
      </c>
      <c r="CC114">
        <v>9.10753059387207</v>
      </c>
      <c r="CD114">
        <v>10.61306381225586</v>
      </c>
      <c r="CE114">
        <v>3.320312023162842</v>
      </c>
      <c r="CF114">
        <v>1.674081325531006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8.080221059290986</v>
      </c>
      <c r="CT114">
        <v>380.3671193016427</v>
      </c>
      <c r="CU114">
        <v>0</v>
      </c>
      <c r="CV114">
        <v>6.74224328994751</v>
      </c>
      <c r="CW114">
        <v>3.517639636993408</v>
      </c>
      <c r="CX114">
        <v>2.027384042739868</v>
      </c>
      <c r="CY114">
        <v>1156.467041015625</v>
      </c>
      <c r="CZ114">
        <v>2.905909061431885</v>
      </c>
      <c r="DA114">
        <v>2.919780731201172</v>
      </c>
      <c r="DB114">
        <v>1499.989501953125</v>
      </c>
      <c r="DC114">
        <v>-0.1446847468614578</v>
      </c>
      <c r="DD114">
        <v>-0.6251130104064941</v>
      </c>
      <c r="DE114">
        <v>1.057400107383728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>
      <c r="A115" s="5">
        <v>45786.07708333333</v>
      </c>
      <c r="B115">
        <v>38.18010057159053</v>
      </c>
      <c r="E115">
        <v>1.16825807094574</v>
      </c>
      <c r="F115">
        <v>2.131966114044189</v>
      </c>
      <c r="G115">
        <v>2.648148059844971</v>
      </c>
      <c r="H115">
        <v>7.375</v>
      </c>
      <c r="I115">
        <v>7.376157283782959</v>
      </c>
      <c r="J115">
        <v>1.500578761100769</v>
      </c>
      <c r="AL115">
        <v>0.0005967749166302383</v>
      </c>
      <c r="AM115">
        <v>94.43719482421875</v>
      </c>
      <c r="AN115">
        <v>212.314453125</v>
      </c>
      <c r="AQ115">
        <v>9.484048843383789</v>
      </c>
      <c r="AR115">
        <v>9.12462043762207</v>
      </c>
      <c r="AS115">
        <v>0.9512437582015991</v>
      </c>
      <c r="AT115">
        <v>0.4317761361598969</v>
      </c>
      <c r="AU115">
        <v>7.806206703186035</v>
      </c>
      <c r="AV115">
        <v>9.070764541625977</v>
      </c>
      <c r="BZ115">
        <v>0</v>
      </c>
      <c r="CA115">
        <v>1.95434033870697</v>
      </c>
      <c r="CB115">
        <v>1.967013955116272</v>
      </c>
      <c r="CC115">
        <v>3.090711832046509</v>
      </c>
      <c r="CD115">
        <v>7.178240776062012</v>
      </c>
      <c r="CE115">
        <v>7.185185432434082</v>
      </c>
      <c r="CF115">
        <v>0.1973379701375961</v>
      </c>
      <c r="CS115">
        <v>0.0108506940305233</v>
      </c>
      <c r="CT115">
        <v>2.348990201950073</v>
      </c>
      <c r="CU115">
        <v>3.145833253860474</v>
      </c>
    </row>
    <row r="116" spans="1:125">
      <c r="A116" s="5">
        <v>45786.07777777778</v>
      </c>
      <c r="B116">
        <v>115.179995727681</v>
      </c>
      <c r="C116">
        <v>0</v>
      </c>
      <c r="D116">
        <v>0</v>
      </c>
      <c r="E116">
        <v>0</v>
      </c>
      <c r="G116">
        <v>830.5908203125</v>
      </c>
      <c r="H116">
        <v>195.9997100830078</v>
      </c>
      <c r="I116">
        <v>0</v>
      </c>
      <c r="J116">
        <v>1119.820678710938</v>
      </c>
      <c r="K116">
        <v>0</v>
      </c>
      <c r="L116">
        <v>1410.250366210938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U116">
        <v>1.159758329391479</v>
      </c>
      <c r="W116">
        <v>107.7564392089844</v>
      </c>
      <c r="X116">
        <v>-7.5</v>
      </c>
      <c r="Z116">
        <v>318.1423645019531</v>
      </c>
      <c r="AA116">
        <v>520.6958618164062</v>
      </c>
      <c r="AB116">
        <v>0</v>
      </c>
      <c r="AC116">
        <v>0</v>
      </c>
      <c r="AW116">
        <v>0</v>
      </c>
      <c r="BC116">
        <v>4.757901191711426</v>
      </c>
      <c r="BD116">
        <v>-1.125</v>
      </c>
      <c r="BE116">
        <v>2.885456323623657</v>
      </c>
      <c r="BK116">
        <v>0</v>
      </c>
      <c r="BL116">
        <v>5.052969455718994</v>
      </c>
      <c r="BN116">
        <v>3.068576335906982</v>
      </c>
      <c r="BQ116">
        <v>9.210015296936035</v>
      </c>
      <c r="BR116">
        <v>1.870876669883728</v>
      </c>
      <c r="BS116">
        <v>2.379448652267456</v>
      </c>
      <c r="BT116">
        <v>9.238046646118164</v>
      </c>
      <c r="CI116">
        <v>0</v>
      </c>
      <c r="CK116">
        <v>0</v>
      </c>
      <c r="CL116">
        <v>0</v>
      </c>
      <c r="CM116">
        <v>0</v>
      </c>
      <c r="CO116">
        <v>0</v>
      </c>
      <c r="CY116">
        <v>8.37999153137207</v>
      </c>
      <c r="DD116">
        <v>0.1658346951007843</v>
      </c>
      <c r="DF116">
        <v>293.7597045898438</v>
      </c>
    </row>
    <row r="117" spans="1:125">
      <c r="A117" s="5">
        <v>45786.07847222222</v>
      </c>
      <c r="B117">
        <v>226.9355241904656</v>
      </c>
      <c r="C117">
        <v>2.414279460906982</v>
      </c>
      <c r="F117">
        <v>629.0208129882812</v>
      </c>
      <c r="L117">
        <v>0</v>
      </c>
      <c r="M117">
        <v>0</v>
      </c>
      <c r="N117">
        <v>541.3320922851562</v>
      </c>
      <c r="O117">
        <v>0</v>
      </c>
      <c r="P117">
        <v>2.179868459701538</v>
      </c>
      <c r="Q117">
        <v>-250</v>
      </c>
      <c r="R117">
        <v>2.452723503112793</v>
      </c>
      <c r="S117">
        <v>0</v>
      </c>
      <c r="T117">
        <v>-0.1446759253740311</v>
      </c>
      <c r="U117">
        <v>580.5785522460938</v>
      </c>
      <c r="V117">
        <v>29.16840839385986</v>
      </c>
      <c r="W117">
        <v>17.12712287902832</v>
      </c>
      <c r="X117">
        <v>10.69117832183838</v>
      </c>
      <c r="Y117">
        <v>0</v>
      </c>
      <c r="Z117">
        <v>59.25745010375977</v>
      </c>
      <c r="AA117">
        <v>17.10443496704102</v>
      </c>
      <c r="AB117">
        <v>-0.05740610510110855</v>
      </c>
      <c r="AC117">
        <v>13.76607418060303</v>
      </c>
      <c r="AD117">
        <v>18.17129707336426</v>
      </c>
      <c r="AE117">
        <v>677.4630737304688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86.54332733154297</v>
      </c>
      <c r="BE117">
        <v>2.471449851989746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93.96700286865234</v>
      </c>
      <c r="BW117">
        <v>0.2893474400043488</v>
      </c>
      <c r="BX117">
        <v>4.506293296813965</v>
      </c>
      <c r="BY117">
        <v>1.169252753257751</v>
      </c>
      <c r="BZ117">
        <v>81.50679016113281</v>
      </c>
      <c r="CA117">
        <v>84.76563262939453</v>
      </c>
      <c r="CB117">
        <v>2.551743507385254</v>
      </c>
      <c r="CC117">
        <v>9.102105140686035</v>
      </c>
      <c r="CD117">
        <v>10.59950065612793</v>
      </c>
      <c r="CE117">
        <v>3.121382713317871</v>
      </c>
      <c r="CF117">
        <v>1.677698135375977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8.072853312680596</v>
      </c>
      <c r="CT117">
        <v>380.5359722759043</v>
      </c>
      <c r="CU117">
        <v>0</v>
      </c>
      <c r="CV117">
        <v>6.730490684509277</v>
      </c>
      <c r="CW117">
        <v>3.519375324249268</v>
      </c>
      <c r="CX117">
        <v>2.032779932022095</v>
      </c>
      <c r="CY117">
        <v>1151.483642578125</v>
      </c>
      <c r="CZ117">
        <v>2.929193019866943</v>
      </c>
      <c r="DA117">
        <v>2.935297250747681</v>
      </c>
      <c r="DB117">
        <v>1506.280639648438</v>
      </c>
      <c r="DC117">
        <v>-0.3255296647548676</v>
      </c>
      <c r="DD117">
        <v>-0.6251130104064941</v>
      </c>
      <c r="DE117">
        <v>1.073676109313965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>
      <c r="A118" s="5">
        <v>45786.07916666667</v>
      </c>
      <c r="B118">
        <v>38.17589588075256</v>
      </c>
      <c r="E118">
        <v>0.6908275485038757</v>
      </c>
      <c r="F118">
        <v>2.152654886245728</v>
      </c>
      <c r="G118">
        <v>2.681712865829468</v>
      </c>
      <c r="H118">
        <v>7.380786895751953</v>
      </c>
      <c r="I118">
        <v>7.379629611968994</v>
      </c>
      <c r="J118">
        <v>1.500578761100769</v>
      </c>
      <c r="AL118">
        <v>0.002902547363191843</v>
      </c>
      <c r="AM118">
        <v>94.43719482421875</v>
      </c>
      <c r="AN118">
        <v>212.265625</v>
      </c>
      <c r="AQ118">
        <v>9.484048843383789</v>
      </c>
      <c r="AR118">
        <v>9.12462043762207</v>
      </c>
      <c r="AS118">
        <v>0.9512437582015991</v>
      </c>
      <c r="AT118">
        <v>0.4377440214157104</v>
      </c>
      <c r="AU118">
        <v>7.807110786437988</v>
      </c>
      <c r="AV118">
        <v>9.072572708129883</v>
      </c>
      <c r="BZ118">
        <v>0</v>
      </c>
      <c r="CA118">
        <v>1.961458325386047</v>
      </c>
      <c r="CB118">
        <v>1.973611116409302</v>
      </c>
      <c r="CC118">
        <v>3.154513835906982</v>
      </c>
      <c r="CD118">
        <v>7.201388835906982</v>
      </c>
      <c r="CE118">
        <v>7.207176208496094</v>
      </c>
      <c r="CF118">
        <v>0.1990740746259689</v>
      </c>
      <c r="CS118">
        <v>0.0108506940305233</v>
      </c>
      <c r="CT118">
        <v>2.348162651062012</v>
      </c>
      <c r="CU118">
        <v>3.120370388031006</v>
      </c>
    </row>
    <row r="119" spans="1:125">
      <c r="A119" s="5">
        <v>45786.07986111111</v>
      </c>
      <c r="B119">
        <v>117.4563982423395</v>
      </c>
      <c r="C119">
        <v>0</v>
      </c>
      <c r="D119">
        <v>0</v>
      </c>
      <c r="E119">
        <v>0</v>
      </c>
      <c r="G119">
        <v>854.39453125</v>
      </c>
      <c r="H119">
        <v>181.5321197509766</v>
      </c>
      <c r="I119">
        <v>0</v>
      </c>
      <c r="J119">
        <v>1101.494995117188</v>
      </c>
      <c r="K119">
        <v>0</v>
      </c>
      <c r="L119">
        <v>1208.676025390625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U119">
        <v>1.172417521476746</v>
      </c>
      <c r="W119">
        <v>85.55771636962891</v>
      </c>
      <c r="X119">
        <v>-7.5</v>
      </c>
      <c r="Z119">
        <v>319.3178405761719</v>
      </c>
      <c r="AA119">
        <v>611.7467651367188</v>
      </c>
      <c r="AB119">
        <v>0</v>
      </c>
      <c r="AC119">
        <v>0</v>
      </c>
      <c r="BC119">
        <v>4.760462284088135</v>
      </c>
      <c r="BD119">
        <v>-1.125</v>
      </c>
      <c r="BE119">
        <v>2.900737762451172</v>
      </c>
      <c r="BK119">
        <v>0</v>
      </c>
      <c r="BL119">
        <v>5.066781520843506</v>
      </c>
      <c r="BN119">
        <v>3.063603162765503</v>
      </c>
      <c r="BQ119">
        <v>9.213180541992188</v>
      </c>
      <c r="BR119">
        <v>1.870876669883728</v>
      </c>
      <c r="BS119">
        <v>2.340386152267456</v>
      </c>
      <c r="BT119">
        <v>9.217248916625977</v>
      </c>
      <c r="CI119">
        <v>0</v>
      </c>
      <c r="CK119">
        <v>0</v>
      </c>
      <c r="CL119">
        <v>0</v>
      </c>
      <c r="CM119">
        <v>0</v>
      </c>
      <c r="CO119">
        <v>0</v>
      </c>
      <c r="CY119">
        <v>8.373209953308105</v>
      </c>
      <c r="DD119">
        <v>0.1640262454748154</v>
      </c>
      <c r="DF119">
        <v>296.0180053710938</v>
      </c>
    </row>
    <row r="120" spans="1:125">
      <c r="A120" s="5">
        <v>45786.08055555556</v>
      </c>
      <c r="B120">
        <v>227.1500497087836</v>
      </c>
      <c r="C120">
        <v>2.409939289093018</v>
      </c>
      <c r="F120">
        <v>621.0580749511719</v>
      </c>
      <c r="L120">
        <v>0</v>
      </c>
      <c r="M120">
        <v>0</v>
      </c>
      <c r="N120">
        <v>543.0048828125</v>
      </c>
      <c r="O120">
        <v>0</v>
      </c>
      <c r="P120">
        <v>2.193544864654541</v>
      </c>
      <c r="Q120">
        <v>-250</v>
      </c>
      <c r="R120">
        <v>2.421627283096313</v>
      </c>
      <c r="S120">
        <v>0</v>
      </c>
      <c r="T120">
        <v>0</v>
      </c>
      <c r="U120">
        <v>574.671875</v>
      </c>
      <c r="V120">
        <v>13.05133438110352</v>
      </c>
      <c r="W120">
        <v>17.21519088745117</v>
      </c>
      <c r="X120">
        <v>10.65443706512451</v>
      </c>
      <c r="Y120">
        <v>0</v>
      </c>
      <c r="Z120">
        <v>59.25745010375977</v>
      </c>
      <c r="AA120">
        <v>17.34010371565819</v>
      </c>
      <c r="AB120">
        <v>-0.05740610510110855</v>
      </c>
      <c r="AC120">
        <v>13.76642036437988</v>
      </c>
      <c r="AD120">
        <v>0</v>
      </c>
      <c r="AE120">
        <v>667.4442749023438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83.85326385498047</v>
      </c>
      <c r="BE120">
        <v>2.456552505493164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94.32869720458984</v>
      </c>
      <c r="BW120">
        <v>0.2893474400043488</v>
      </c>
      <c r="BX120">
        <v>4.511266708374023</v>
      </c>
      <c r="BY120">
        <v>1.169252753257751</v>
      </c>
      <c r="BZ120">
        <v>80.87383270263672</v>
      </c>
      <c r="CA120">
        <v>84.66616821289062</v>
      </c>
      <c r="CB120">
        <v>2.558512926101685</v>
      </c>
      <c r="CC120">
        <v>9.112955093383789</v>
      </c>
      <c r="CD120">
        <v>10.59950065612793</v>
      </c>
      <c r="CE120">
        <v>2.976706743240356</v>
      </c>
      <c r="CF120">
        <v>1.645146131515503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8.103981503530553</v>
      </c>
      <c r="CT120">
        <v>381.8166212673698</v>
      </c>
      <c r="CU120">
        <v>0</v>
      </c>
      <c r="CV120">
        <v>6.712410449981689</v>
      </c>
      <c r="CW120">
        <v>3.525623798370361</v>
      </c>
      <c r="CX120">
        <v>2.039046287536621</v>
      </c>
      <c r="CY120">
        <v>1156.135498046875</v>
      </c>
      <c r="CZ120">
        <v>2.932685613632202</v>
      </c>
      <c r="DA120">
        <v>2.947052001953125</v>
      </c>
      <c r="DB120">
        <v>1510.492065429688</v>
      </c>
      <c r="DC120">
        <v>-0.2351071983575821</v>
      </c>
      <c r="DD120">
        <v>-0.625</v>
      </c>
      <c r="DE120">
        <v>1.069154977798462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>
      <c r="A121" s="5">
        <v>45786.08125</v>
      </c>
      <c r="B121">
        <v>38.22754714555211</v>
      </c>
      <c r="E121">
        <v>0.9982638955116272</v>
      </c>
      <c r="F121">
        <v>2.176446676254272</v>
      </c>
      <c r="G121">
        <v>2.674768447875977</v>
      </c>
      <c r="H121">
        <v>7.379629611968994</v>
      </c>
      <c r="I121">
        <v>7.379629611968994</v>
      </c>
      <c r="J121">
        <v>1.500578761100769</v>
      </c>
      <c r="AL121">
        <v>0.5664604306221008</v>
      </c>
      <c r="AM121">
        <v>94.43719482421875</v>
      </c>
      <c r="AN121">
        <v>212.1435546875</v>
      </c>
      <c r="AQ121">
        <v>9.484048843383789</v>
      </c>
      <c r="AR121">
        <v>9.120551109313965</v>
      </c>
      <c r="AS121">
        <v>0.9828916192054749</v>
      </c>
      <c r="AT121">
        <v>0.4362520277500153</v>
      </c>
      <c r="AU121">
        <v>7.804398059844971</v>
      </c>
      <c r="AV121">
        <v>9.072572708129883</v>
      </c>
      <c r="BZ121">
        <v>0</v>
      </c>
      <c r="CA121">
        <v>1.968923687934875</v>
      </c>
      <c r="CB121">
        <v>1.98107647895813</v>
      </c>
      <c r="CC121">
        <v>3.142795085906982</v>
      </c>
      <c r="CD121">
        <v>7.190972328186035</v>
      </c>
      <c r="CE121">
        <v>7.200231552124023</v>
      </c>
      <c r="CF121">
        <v>0.1984953731298447</v>
      </c>
      <c r="CS121">
        <v>0.0108506940305233</v>
      </c>
      <c r="CT121">
        <v>2.348886728286743</v>
      </c>
      <c r="CU121">
        <v>3.234953641891479</v>
      </c>
    </row>
    <row r="122" spans="1:125">
      <c r="A122" s="5">
        <v>45786.08194444444</v>
      </c>
      <c r="B122">
        <v>117.9149420764297</v>
      </c>
      <c r="C122">
        <v>0</v>
      </c>
      <c r="D122">
        <v>0</v>
      </c>
      <c r="E122">
        <v>0</v>
      </c>
      <c r="G122">
        <v>869.9991455078125</v>
      </c>
      <c r="H122">
        <v>181.6451416015625</v>
      </c>
      <c r="I122">
        <v>0</v>
      </c>
      <c r="J122">
        <v>1086.640625</v>
      </c>
      <c r="K122">
        <v>0</v>
      </c>
      <c r="L122">
        <v>1223.731323242188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U122">
        <v>1.186885118484497</v>
      </c>
      <c r="W122">
        <v>147.2710418701172</v>
      </c>
      <c r="X122">
        <v>-7.5</v>
      </c>
      <c r="Z122">
        <v>318.4136352539062</v>
      </c>
      <c r="AA122">
        <v>556.5845336914062</v>
      </c>
      <c r="AB122">
        <v>0</v>
      </c>
      <c r="AC122">
        <v>0</v>
      </c>
      <c r="BC122">
        <v>4.759298324584961</v>
      </c>
      <c r="BD122">
        <v>-1.125</v>
      </c>
      <c r="BE122">
        <v>2.924482583999634</v>
      </c>
      <c r="BK122">
        <v>0</v>
      </c>
      <c r="BL122">
        <v>5.064724445343018</v>
      </c>
      <c r="BN122">
        <v>3.057047367095947</v>
      </c>
      <c r="BQ122">
        <v>9.202329635620117</v>
      </c>
      <c r="BR122">
        <v>1.870876669883728</v>
      </c>
      <c r="BS122">
        <v>2.285590171813965</v>
      </c>
      <c r="BT122">
        <v>9.196903228759766</v>
      </c>
      <c r="CI122">
        <v>0</v>
      </c>
      <c r="CK122">
        <v>0</v>
      </c>
      <c r="CL122">
        <v>0</v>
      </c>
      <c r="CM122">
        <v>0</v>
      </c>
      <c r="CO122">
        <v>0</v>
      </c>
      <c r="CY122">
        <v>8.373209953308105</v>
      </c>
      <c r="DD122">
        <v>0.1595051139593124</v>
      </c>
      <c r="DF122">
        <v>292.8563842773438</v>
      </c>
    </row>
    <row r="123" spans="1:125">
      <c r="A123" s="5">
        <v>45786.08263888889</v>
      </c>
      <c r="B123">
        <v>224.330052750806</v>
      </c>
      <c r="C123">
        <v>2.401909828186035</v>
      </c>
      <c r="F123">
        <v>625.7001953125</v>
      </c>
      <c r="L123">
        <v>0</v>
      </c>
      <c r="M123">
        <v>0</v>
      </c>
      <c r="N123">
        <v>543.68310546875</v>
      </c>
      <c r="O123">
        <v>0</v>
      </c>
      <c r="P123">
        <v>2.206226587295532</v>
      </c>
      <c r="Q123">
        <v>-250.0452117919922</v>
      </c>
      <c r="R123">
        <v>2.390359163284302</v>
      </c>
      <c r="S123">
        <v>0</v>
      </c>
      <c r="T123">
        <v>-0.1446759253740311</v>
      </c>
      <c r="U123">
        <v>587.8442993164062</v>
      </c>
      <c r="V123">
        <v>12.98774909973145</v>
      </c>
      <c r="W123">
        <v>17.17402076721191</v>
      </c>
      <c r="X123">
        <v>10.65055561065674</v>
      </c>
      <c r="Y123">
        <v>0</v>
      </c>
      <c r="Z123">
        <v>59.25745010375977</v>
      </c>
      <c r="AA123">
        <v>17.18442344665527</v>
      </c>
      <c r="AB123">
        <v>-0.05740610510110855</v>
      </c>
      <c r="AC123">
        <v>13.78117084503174</v>
      </c>
      <c r="AD123">
        <v>0</v>
      </c>
      <c r="AE123">
        <v>663.5560913085938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83.44635772705078</v>
      </c>
      <c r="BE123">
        <v>2.441834211349487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91.4351806640625</v>
      </c>
      <c r="BW123">
        <v>0.4701923429965973</v>
      </c>
      <c r="BX123">
        <v>4.501772403717041</v>
      </c>
      <c r="BY123">
        <v>1.169252753257751</v>
      </c>
      <c r="BZ123">
        <v>81.32594299316406</v>
      </c>
      <c r="CA123">
        <v>84.51244354248047</v>
      </c>
      <c r="CB123">
        <v>2.566811084747314</v>
      </c>
      <c r="CC123">
        <v>9.104817390441895</v>
      </c>
      <c r="CD123">
        <v>10.59950065612793</v>
      </c>
      <c r="CE123">
        <v>2.868199825286865</v>
      </c>
      <c r="CF123">
        <v>1.654188394546509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8.082626491785049</v>
      </c>
      <c r="CT123">
        <v>378.4407121837139</v>
      </c>
      <c r="CU123">
        <v>0</v>
      </c>
      <c r="CV123">
        <v>6.736819267272949</v>
      </c>
      <c r="CW123">
        <v>3.53673267364502</v>
      </c>
      <c r="CX123">
        <v>2.044616222381592</v>
      </c>
      <c r="CY123">
        <v>1141.947631835938</v>
      </c>
      <c r="CZ123">
        <v>2.940834760665894</v>
      </c>
      <c r="DA123">
        <v>2.958101749420166</v>
      </c>
      <c r="DB123">
        <v>1501.103515625</v>
      </c>
      <c r="DC123">
        <v>-0.3255296647548676</v>
      </c>
      <c r="DD123">
        <v>-0.625</v>
      </c>
      <c r="DE123">
        <v>1.085430979728699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>
      <c r="A124" s="5">
        <v>45786.08333333334</v>
      </c>
      <c r="B124">
        <v>158.1285991396999</v>
      </c>
      <c r="C124">
        <v>2.43291015625</v>
      </c>
      <c r="D124">
        <v>0</v>
      </c>
      <c r="E124">
        <v>1.508517757058144</v>
      </c>
      <c r="F124">
        <v>2.091318115592003</v>
      </c>
      <c r="G124">
        <v>2.63223375082016</v>
      </c>
      <c r="H124">
        <v>7.361429488658905</v>
      </c>
      <c r="I124">
        <v>7.364380812644958</v>
      </c>
      <c r="J124">
        <v>1.490523761510849</v>
      </c>
      <c r="K124">
        <v>0.5</v>
      </c>
      <c r="L124">
        <v>0</v>
      </c>
      <c r="M124">
        <v>0</v>
      </c>
      <c r="N124">
        <v>562.0704895019531</v>
      </c>
      <c r="O124">
        <v>0</v>
      </c>
      <c r="P124">
        <v>2.072645443677902</v>
      </c>
      <c r="Q124">
        <v>-250.0316482543945</v>
      </c>
      <c r="R124">
        <v>2.644180417060852</v>
      </c>
      <c r="S124">
        <v>0</v>
      </c>
      <c r="T124">
        <v>-0.03616898059844971</v>
      </c>
      <c r="U124">
        <v>581.7651184082031</v>
      </c>
      <c r="V124">
        <v>27.51631827354431</v>
      </c>
      <c r="W124">
        <v>17.13185208276846</v>
      </c>
      <c r="X124">
        <v>10.68119750022888</v>
      </c>
      <c r="Y124">
        <v>0.002170138852670789</v>
      </c>
      <c r="Z124">
        <v>59.25745010375977</v>
      </c>
      <c r="AA124">
        <v>24.11659781141207</v>
      </c>
      <c r="AB124">
        <v>17.9258115157485</v>
      </c>
      <c r="AC124">
        <v>13.7918568611145</v>
      </c>
      <c r="AD124">
        <v>16.37008104324341</v>
      </c>
      <c r="AE124">
        <v>677.4269134521485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84.83434448242187</v>
      </c>
      <c r="BE124">
        <v>2.597127866744995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102.2949192047119</v>
      </c>
      <c r="BW124">
        <v>0.4023754969239235</v>
      </c>
      <c r="BX124">
        <v>4.453237962722778</v>
      </c>
      <c r="BY124">
        <v>1.136214637756348</v>
      </c>
      <c r="BZ124">
        <v>0</v>
      </c>
      <c r="CA124">
        <v>1.942621591687202</v>
      </c>
      <c r="CB124">
        <v>1.955177980661392</v>
      </c>
      <c r="CC124">
        <v>3.093001264333725</v>
      </c>
      <c r="CD124">
        <v>7.176041710376739</v>
      </c>
      <c r="CE124">
        <v>7.180063819885254</v>
      </c>
      <c r="CF124">
        <v>0.1988425940275192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0.01270435468759388</v>
      </c>
      <c r="CT124">
        <v>2.3486332654953</v>
      </c>
      <c r="CU124">
        <v>3.16533573269844</v>
      </c>
      <c r="CV124">
        <v>6.615860295295716</v>
      </c>
      <c r="CW124">
        <v>3.465463399887085</v>
      </c>
      <c r="CX124">
        <v>1.994077003002167</v>
      </c>
      <c r="CY124">
        <v>1181.609326171875</v>
      </c>
      <c r="CZ124">
        <v>2.852822172641754</v>
      </c>
      <c r="DA124">
        <v>2.866601490974426</v>
      </c>
      <c r="DB124">
        <v>1419.471911621094</v>
      </c>
      <c r="DC124">
        <v>-0.2305860821157694</v>
      </c>
      <c r="DD124">
        <v>-0.6250847607851029</v>
      </c>
      <c r="DE124">
        <v>1.052336412668228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  <row r="125" spans="1:125">
      <c r="A125" s="5">
        <v>45786.08402777778</v>
      </c>
      <c r="B125">
        <v>119.8172381661832</v>
      </c>
      <c r="C125">
        <v>0</v>
      </c>
      <c r="D125">
        <v>0</v>
      </c>
      <c r="E125">
        <v>0</v>
      </c>
      <c r="G125">
        <v>900.1505126953125</v>
      </c>
      <c r="H125">
        <v>182.5267639160156</v>
      </c>
      <c r="I125">
        <v>0</v>
      </c>
      <c r="J125">
        <v>1111.21044921875</v>
      </c>
      <c r="K125">
        <v>6.82975959777832</v>
      </c>
      <c r="L125">
        <v>1231.760864257812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U125">
        <v>1.206325888633728</v>
      </c>
      <c r="W125">
        <v>142.2978057861328</v>
      </c>
      <c r="X125">
        <v>-7.5</v>
      </c>
      <c r="Z125">
        <v>329.6260070800781</v>
      </c>
      <c r="AA125">
        <v>555.919921875</v>
      </c>
      <c r="AB125">
        <v>0</v>
      </c>
      <c r="AC125">
        <v>0</v>
      </c>
      <c r="BC125">
        <v>4.761393547058105</v>
      </c>
      <c r="BD125">
        <v>-1.125</v>
      </c>
      <c r="BE125">
        <v>2.943525552749634</v>
      </c>
      <c r="BK125">
        <v>0</v>
      </c>
      <c r="BL125">
        <v>5.062667369842529</v>
      </c>
      <c r="BN125">
        <v>3.053204536437988</v>
      </c>
      <c r="BQ125">
        <v>9.189670562744141</v>
      </c>
      <c r="BR125">
        <v>1.870876669883728</v>
      </c>
      <c r="BS125">
        <v>2.351779460906982</v>
      </c>
      <c r="BT125">
        <v>9.178367614746094</v>
      </c>
      <c r="CI125">
        <v>0</v>
      </c>
      <c r="CK125">
        <v>0</v>
      </c>
      <c r="CL125">
        <v>0</v>
      </c>
      <c r="CM125">
        <v>0</v>
      </c>
      <c r="CO125">
        <v>0</v>
      </c>
      <c r="CY125">
        <v>8.359645843505859</v>
      </c>
      <c r="DD125">
        <v>0.1586008965969086</v>
      </c>
      <c r="DF125">
        <v>292.8563842773438</v>
      </c>
    </row>
    <row r="126" spans="1:125">
      <c r="A126" s="5">
        <v>45786.08472222222</v>
      </c>
      <c r="B126">
        <v>225.0425250058373</v>
      </c>
      <c r="C126">
        <v>2.385416746139526</v>
      </c>
      <c r="F126">
        <v>631.9668579101562</v>
      </c>
      <c r="L126">
        <v>0</v>
      </c>
      <c r="M126">
        <v>0</v>
      </c>
      <c r="N126">
        <v>545.4915161132812</v>
      </c>
      <c r="O126">
        <v>0</v>
      </c>
      <c r="P126">
        <v>2.219902992248535</v>
      </c>
      <c r="Q126">
        <v>-250.1356353759766</v>
      </c>
      <c r="R126">
        <v>2.368024826049805</v>
      </c>
      <c r="S126">
        <v>0</v>
      </c>
      <c r="T126">
        <v>0</v>
      </c>
      <c r="U126">
        <v>589.255615234375</v>
      </c>
      <c r="V126">
        <v>12.98213291168213</v>
      </c>
      <c r="W126">
        <v>17.17389488220215</v>
      </c>
      <c r="X126">
        <v>10.66322994232178</v>
      </c>
      <c r="Y126">
        <v>0</v>
      </c>
      <c r="Z126">
        <v>59.25745010375977</v>
      </c>
      <c r="AA126">
        <v>17.17355728149414</v>
      </c>
      <c r="AB126">
        <v>-0.05740610510110855</v>
      </c>
      <c r="AC126">
        <v>13.8244743347168</v>
      </c>
      <c r="AD126">
        <v>0</v>
      </c>
      <c r="AE126">
        <v>674.6781005859375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85.52607727050781</v>
      </c>
      <c r="BE126">
        <v>2.4237060546875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85.28645324707031</v>
      </c>
      <c r="BW126">
        <v>0.2893474400043488</v>
      </c>
      <c r="BX126">
        <v>4.491825580596924</v>
      </c>
      <c r="BY126">
        <v>1.169704794883728</v>
      </c>
      <c r="BZ126">
        <v>81.32594299316406</v>
      </c>
      <c r="CA126">
        <v>84.84700775146484</v>
      </c>
      <c r="CB126">
        <v>2.569649696350098</v>
      </c>
      <c r="CC126">
        <v>9.0966796875</v>
      </c>
      <c r="CD126">
        <v>10.59950065612793</v>
      </c>
      <c r="CE126">
        <v>2.786819696426392</v>
      </c>
      <c r="CF126">
        <v>1.699399590492249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8.095288448427853</v>
      </c>
      <c r="CT126">
        <v>378.1255754211119</v>
      </c>
      <c r="CU126">
        <v>0</v>
      </c>
      <c r="CV126">
        <v>6.744955539703369</v>
      </c>
      <c r="CW126">
        <v>3.545758485794067</v>
      </c>
      <c r="CX126">
        <v>2.052797079086304</v>
      </c>
      <c r="CY126">
        <v>1134.1640625</v>
      </c>
      <c r="CZ126">
        <v>2.960160255432129</v>
      </c>
      <c r="DA126">
        <v>2.969621658325195</v>
      </c>
      <c r="DB126">
        <v>1506.572631835938</v>
      </c>
      <c r="DC126">
        <v>-0.2351071983575821</v>
      </c>
      <c r="DD126">
        <v>-0.6251130104064941</v>
      </c>
      <c r="DE126">
        <v>1.072771906852722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</row>
    <row r="127" spans="1:125">
      <c r="A127" s="5">
        <v>45786.08541666667</v>
      </c>
      <c r="B127">
        <v>38.22905429535442</v>
      </c>
      <c r="E127">
        <v>1.27314817905426</v>
      </c>
      <c r="F127">
        <v>2.220513582229614</v>
      </c>
      <c r="G127">
        <v>2.6875</v>
      </c>
      <c r="H127">
        <v>7.387731552124023</v>
      </c>
      <c r="I127">
        <v>7.386574268341064</v>
      </c>
      <c r="J127">
        <v>1.501157402992249</v>
      </c>
      <c r="AL127">
        <v>0.707655131816864</v>
      </c>
      <c r="AM127">
        <v>94.43719482421875</v>
      </c>
      <c r="AN127">
        <v>212.021484375</v>
      </c>
      <c r="AQ127">
        <v>9.486762046813965</v>
      </c>
      <c r="AR127">
        <v>9.131402015686035</v>
      </c>
      <c r="AS127">
        <v>0.960286021232605</v>
      </c>
      <c r="AT127">
        <v>0.4347600638866425</v>
      </c>
      <c r="AU127">
        <v>7.810727596282959</v>
      </c>
      <c r="AV127">
        <v>9.071216583251953</v>
      </c>
      <c r="BZ127">
        <v>0</v>
      </c>
      <c r="CA127">
        <v>1.986631989479065</v>
      </c>
      <c r="CB127">
        <v>1.997395873069763</v>
      </c>
      <c r="CC127">
        <v>3.15625</v>
      </c>
      <c r="CD127">
        <v>7.199074268341064</v>
      </c>
      <c r="CE127">
        <v>7.200231552124023</v>
      </c>
      <c r="CF127">
        <v>0.1973379701375961</v>
      </c>
      <c r="CS127">
        <v>0.0108506940305233</v>
      </c>
      <c r="CT127">
        <v>2.349300384521484</v>
      </c>
      <c r="CU127">
        <v>3.219328641891479</v>
      </c>
    </row>
    <row r="128" spans="1:125">
      <c r="A128" s="5">
        <v>45786.08611111111</v>
      </c>
      <c r="B128">
        <v>119.6788796473295</v>
      </c>
      <c r="C128">
        <v>0</v>
      </c>
      <c r="D128">
        <v>0</v>
      </c>
      <c r="E128">
        <v>0</v>
      </c>
      <c r="G128">
        <v>881.3720703125</v>
      </c>
      <c r="H128">
        <v>189.5571136474609</v>
      </c>
      <c r="I128">
        <v>0</v>
      </c>
      <c r="J128">
        <v>1109.400756835938</v>
      </c>
      <c r="K128">
        <v>6.474771499633789</v>
      </c>
      <c r="L128">
        <v>1251.500122070312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U128">
        <v>1.229157567024231</v>
      </c>
      <c r="W128">
        <v>149.3959808349609</v>
      </c>
      <c r="X128">
        <v>-7.5</v>
      </c>
      <c r="Z128">
        <v>327.7271423339844</v>
      </c>
      <c r="AA128">
        <v>534.4310302734375</v>
      </c>
      <c r="AB128">
        <v>0</v>
      </c>
      <c r="AC128">
        <v>0</v>
      </c>
      <c r="BC128">
        <v>4.761393547058105</v>
      </c>
      <c r="BD128">
        <v>-1.125</v>
      </c>
      <c r="BE128">
        <v>2.963744163513184</v>
      </c>
      <c r="BK128">
        <v>0</v>
      </c>
      <c r="BL128">
        <v>5.06031608581543</v>
      </c>
      <c r="BN128">
        <v>3.049135446548462</v>
      </c>
      <c r="BQ128">
        <v>9.191478729248047</v>
      </c>
      <c r="BR128">
        <v>1.870876669883728</v>
      </c>
      <c r="BS128">
        <v>2.304579019546509</v>
      </c>
      <c r="BT128">
        <v>9.151692390441895</v>
      </c>
      <c r="CI128">
        <v>0</v>
      </c>
      <c r="CK128">
        <v>0</v>
      </c>
      <c r="CL128">
        <v>0</v>
      </c>
      <c r="CM128">
        <v>0</v>
      </c>
      <c r="CO128">
        <v>0</v>
      </c>
      <c r="CY128">
        <v>8.361002922058105</v>
      </c>
      <c r="DD128">
        <v>0.1531755477190018</v>
      </c>
      <c r="DF128">
        <v>297.8246459960938</v>
      </c>
    </row>
    <row r="129" spans="1:125">
      <c r="A129" s="5">
        <v>45786.08680555555</v>
      </c>
      <c r="B129">
        <v>224.0502479573091</v>
      </c>
      <c r="C129">
        <v>2.37890625</v>
      </c>
      <c r="F129">
        <v>624.2084655761719</v>
      </c>
      <c r="L129">
        <v>0</v>
      </c>
      <c r="M129">
        <v>0</v>
      </c>
      <c r="N129">
        <v>547.2999877929688</v>
      </c>
      <c r="O129">
        <v>0</v>
      </c>
      <c r="P129">
        <v>2.234076738357544</v>
      </c>
      <c r="Q129">
        <v>-250.0904235839844</v>
      </c>
      <c r="R129">
        <v>2.340192794799805</v>
      </c>
      <c r="S129">
        <v>0</v>
      </c>
      <c r="T129">
        <v>0.1446759253740311</v>
      </c>
      <c r="U129">
        <v>582.8262329101562</v>
      </c>
      <c r="V129">
        <v>13.02226066589355</v>
      </c>
      <c r="W129">
        <v>17.11084401141852</v>
      </c>
      <c r="X129">
        <v>10.69643497467041</v>
      </c>
      <c r="Y129">
        <v>0</v>
      </c>
      <c r="Z129">
        <v>59.25745010375977</v>
      </c>
      <c r="AA129">
        <v>17.10604286193848</v>
      </c>
      <c r="AB129">
        <v>-0.05740610510110855</v>
      </c>
      <c r="AC129">
        <v>13.79150772094727</v>
      </c>
      <c r="AD129">
        <v>0</v>
      </c>
      <c r="AE129">
        <v>665.5906982421875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86.90502166748047</v>
      </c>
      <c r="BE129">
        <v>2.408987998962402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89.62673187255859</v>
      </c>
      <c r="BW129">
        <v>0.379769891500473</v>
      </c>
      <c r="BX129">
        <v>4.482331275939941</v>
      </c>
      <c r="BY129">
        <v>1.159532308578491</v>
      </c>
      <c r="BZ129">
        <v>81.23551940917969</v>
      </c>
      <c r="CA129">
        <v>84.8831787109375</v>
      </c>
      <c r="CB129">
        <v>2.559168100357056</v>
      </c>
      <c r="CC129">
        <v>9.0966796875</v>
      </c>
      <c r="CD129">
        <v>10.60763835906982</v>
      </c>
      <c r="CE129">
        <v>2.705439329147339</v>
      </c>
      <c r="CF129">
        <v>1.687644600868225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8.087624882396899</v>
      </c>
      <c r="CT129">
        <v>378.3855193065746</v>
      </c>
      <c r="CU129">
        <v>0</v>
      </c>
      <c r="CV129">
        <v>6.660881042480469</v>
      </c>
      <c r="CW129">
        <v>3.548882722854614</v>
      </c>
      <c r="CX129">
        <v>2.052797079086304</v>
      </c>
      <c r="CY129">
        <v>1138.122314453125</v>
      </c>
      <c r="CZ129">
        <v>2.955503702163696</v>
      </c>
      <c r="DA129">
        <v>2.981611490249634</v>
      </c>
      <c r="DB129">
        <v>1504.326171875</v>
      </c>
      <c r="DC129">
        <v>-0.1446847468614578</v>
      </c>
      <c r="DD129">
        <v>-0.625</v>
      </c>
      <c r="DE129">
        <v>1.082718372344971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</row>
    <row r="130" spans="1:125">
      <c r="A130" s="5">
        <v>45786.0875</v>
      </c>
      <c r="B130">
        <v>38.20992990334829</v>
      </c>
      <c r="E130">
        <v>1.019965291023254</v>
      </c>
      <c r="F130">
        <v>2.244719266891479</v>
      </c>
      <c r="G130">
        <v>2.700231552124023</v>
      </c>
      <c r="H130">
        <v>7.380786895751953</v>
      </c>
      <c r="I130">
        <v>7.38194465637207</v>
      </c>
      <c r="J130">
        <v>1.501157402992249</v>
      </c>
      <c r="AL130">
        <v>0.667507529258728</v>
      </c>
      <c r="AM130">
        <v>94.43719482421875</v>
      </c>
      <c r="AN130">
        <v>211.923828125</v>
      </c>
      <c r="AQ130">
        <v>9.486762046813965</v>
      </c>
      <c r="AR130">
        <v>9.121907234191895</v>
      </c>
      <c r="AS130">
        <v>0.9376803636550903</v>
      </c>
      <c r="AT130">
        <v>0.4302841424942017</v>
      </c>
      <c r="AU130">
        <v>7.813440322875977</v>
      </c>
      <c r="AV130">
        <v>9.070764541625977</v>
      </c>
      <c r="BZ130">
        <v>0</v>
      </c>
      <c r="CA130">
        <v>1.994270920753479</v>
      </c>
      <c r="CB130">
        <v>2.005382061004639</v>
      </c>
      <c r="CC130">
        <v>3.186197996139526</v>
      </c>
      <c r="CD130">
        <v>7.204861164093018</v>
      </c>
      <c r="CE130">
        <v>7.207176208496094</v>
      </c>
      <c r="CF130">
        <v>0.2008101940155029</v>
      </c>
      <c r="CS130">
        <v>0.0108506940305233</v>
      </c>
      <c r="CT130">
        <v>2.349300384521484</v>
      </c>
      <c r="CU130">
        <v>3.212384223937988</v>
      </c>
    </row>
    <row r="131" spans="1:125">
      <c r="A131" s="5">
        <v>45786.08819444444</v>
      </c>
      <c r="B131">
        <v>117.9858829513192</v>
      </c>
      <c r="C131">
        <v>0</v>
      </c>
      <c r="D131">
        <v>0</v>
      </c>
      <c r="E131">
        <v>0</v>
      </c>
      <c r="G131">
        <v>846.4599609375</v>
      </c>
      <c r="H131">
        <v>186.392333984375</v>
      </c>
      <c r="I131">
        <v>0</v>
      </c>
      <c r="J131">
        <v>1138.707153320312</v>
      </c>
      <c r="K131">
        <v>0</v>
      </c>
      <c r="L131">
        <v>1229.251586914062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U131">
        <v>1.28047239780426</v>
      </c>
      <c r="W131">
        <v>151.9278106689453</v>
      </c>
      <c r="X131">
        <v>-7.5</v>
      </c>
      <c r="Z131">
        <v>322.5730590820312</v>
      </c>
      <c r="AA131">
        <v>508.0683898925781</v>
      </c>
      <c r="AB131">
        <v>0</v>
      </c>
      <c r="AC131">
        <v>0</v>
      </c>
      <c r="BC131">
        <v>4.760928153991699</v>
      </c>
      <c r="BD131">
        <v>-1.125</v>
      </c>
      <c r="BE131">
        <v>2.979025602340698</v>
      </c>
      <c r="BK131">
        <v>0</v>
      </c>
      <c r="BL131">
        <v>5.060022354125977</v>
      </c>
      <c r="BN131">
        <v>3.045744657516479</v>
      </c>
      <c r="BQ131">
        <v>9.181983947753906</v>
      </c>
      <c r="BR131">
        <v>1.870876669883728</v>
      </c>
      <c r="BS131">
        <v>2.412000894546509</v>
      </c>
      <c r="BT131">
        <v>9.129539489746094</v>
      </c>
      <c r="CI131">
        <v>0</v>
      </c>
      <c r="CK131">
        <v>0</v>
      </c>
      <c r="CL131">
        <v>0</v>
      </c>
      <c r="CM131">
        <v>0</v>
      </c>
      <c r="CO131">
        <v>0</v>
      </c>
      <c r="CY131">
        <v>8.342013359069824</v>
      </c>
      <c r="DD131">
        <v>0.147750198841095</v>
      </c>
      <c r="DF131">
        <v>296.4696655273438</v>
      </c>
    </row>
    <row r="132" spans="1:125">
      <c r="A132" s="5">
        <v>45786.08888888889</v>
      </c>
      <c r="B132">
        <v>223.7093624323606</v>
      </c>
      <c r="C132">
        <v>2.370876789093018</v>
      </c>
      <c r="F132">
        <v>615.0191345214844</v>
      </c>
      <c r="L132">
        <v>0</v>
      </c>
      <c r="M132">
        <v>0</v>
      </c>
      <c r="N132">
        <v>548.2946166992188</v>
      </c>
      <c r="O132">
        <v>0</v>
      </c>
      <c r="P132">
        <v>2.247504472732544</v>
      </c>
      <c r="Q132">
        <v>-250.1356353759766</v>
      </c>
      <c r="R132">
        <v>2.32266902923584</v>
      </c>
      <c r="S132">
        <v>0</v>
      </c>
      <c r="T132">
        <v>-0.1085069477558136</v>
      </c>
      <c r="U132">
        <v>577.70361328125</v>
      </c>
      <c r="V132">
        <v>12.98259925842285</v>
      </c>
      <c r="W132">
        <v>17.30151437781751</v>
      </c>
      <c r="X132">
        <v>10.65530395507812</v>
      </c>
      <c r="Y132">
        <v>0</v>
      </c>
      <c r="Z132">
        <v>59.25745010375977</v>
      </c>
      <c r="AA132">
        <v>17.11063957214355</v>
      </c>
      <c r="AB132">
        <v>0.000464264303445816</v>
      </c>
      <c r="AC132">
        <v>13.83074855804443</v>
      </c>
      <c r="AD132">
        <v>0.02893518470227718</v>
      </c>
      <c r="AE132">
        <v>652.3346557617188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78.42791748046875</v>
      </c>
      <c r="BE132">
        <v>2.391397953033447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91.25433349609375</v>
      </c>
      <c r="BW132">
        <v>0.5606147646903992</v>
      </c>
      <c r="BX132">
        <v>4.471480846405029</v>
      </c>
      <c r="BY132">
        <v>1.16947877407074</v>
      </c>
      <c r="BZ132">
        <v>81.32594299316406</v>
      </c>
      <c r="CA132">
        <v>84.72946166992188</v>
      </c>
      <c r="CB132">
        <v>2.572706937789917</v>
      </c>
      <c r="CC132">
        <v>9.0966796875</v>
      </c>
      <c r="CD132">
        <v>10.59678840637207</v>
      </c>
      <c r="CE132">
        <v>2.651185989379883</v>
      </c>
      <c r="CF132">
        <v>1.671368598937988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8.090197632971563</v>
      </c>
      <c r="CT132">
        <v>376.3204484220062</v>
      </c>
      <c r="CU132">
        <v>0</v>
      </c>
      <c r="CV132">
        <v>6.681673049926758</v>
      </c>
      <c r="CW132">
        <v>3.551660060882568</v>
      </c>
      <c r="CX132">
        <v>2.056800603866577</v>
      </c>
      <c r="CY132">
        <v>1125.929443359375</v>
      </c>
      <c r="CZ132">
        <v>2.975760459899902</v>
      </c>
      <c r="DA132">
        <v>2.990780591964722</v>
      </c>
      <c r="DB132">
        <v>1502.044067382812</v>
      </c>
      <c r="DC132">
        <v>-0.1446847468614578</v>
      </c>
      <c r="DD132">
        <v>-0.625</v>
      </c>
      <c r="DE132">
        <v>1.072771906852722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</row>
    <row r="133" spans="1:125">
      <c r="A133" s="5">
        <v>45786.08958333333</v>
      </c>
      <c r="B133">
        <v>38.20539878143205</v>
      </c>
      <c r="E133">
        <v>1.417824029922485</v>
      </c>
      <c r="F133">
        <v>2.265614748001099</v>
      </c>
      <c r="G133">
        <v>2.740740776062012</v>
      </c>
      <c r="H133">
        <v>7.391203880310059</v>
      </c>
      <c r="I133">
        <v>7.398148059844971</v>
      </c>
      <c r="J133">
        <v>1.519097208976746</v>
      </c>
      <c r="AL133">
        <v>0.7289496064186096</v>
      </c>
      <c r="AM133">
        <v>94.43719482421875</v>
      </c>
      <c r="AN133">
        <v>211.77734375</v>
      </c>
      <c r="AQ133">
        <v>9.475911140441895</v>
      </c>
      <c r="AR133">
        <v>9.131402015686035</v>
      </c>
      <c r="AS133">
        <v>0.973849356174469</v>
      </c>
      <c r="AT133">
        <v>0.4347600638866425</v>
      </c>
      <c r="AU133">
        <v>7.820673942565918</v>
      </c>
      <c r="AV133">
        <v>9.068504333496094</v>
      </c>
      <c r="BZ133">
        <v>0</v>
      </c>
      <c r="CA133">
        <v>2.001389026641846</v>
      </c>
      <c r="CB133">
        <v>2.013020992279053</v>
      </c>
      <c r="CC133">
        <v>3.203559160232544</v>
      </c>
      <c r="CD133">
        <v>7.212963104248047</v>
      </c>
      <c r="CE133">
        <v>7.219907283782959</v>
      </c>
      <c r="CF133">
        <v>0.1990740746259689</v>
      </c>
      <c r="CS133">
        <v>0.0108506940305233</v>
      </c>
      <c r="CT133">
        <v>2.349196910858154</v>
      </c>
      <c r="CU133">
        <v>3.317129611968994</v>
      </c>
    </row>
    <row r="134" spans="1:125">
      <c r="A134" s="5">
        <v>45786.09027777778</v>
      </c>
      <c r="B134">
        <v>118.8147225432098</v>
      </c>
      <c r="C134">
        <v>0</v>
      </c>
      <c r="D134">
        <v>0</v>
      </c>
      <c r="E134">
        <v>0</v>
      </c>
      <c r="G134">
        <v>887.1907348632812</v>
      </c>
      <c r="H134">
        <v>190.3030853271484</v>
      </c>
      <c r="I134">
        <v>0</v>
      </c>
      <c r="J134">
        <v>1107.139892578125</v>
      </c>
      <c r="K134">
        <v>0</v>
      </c>
      <c r="L134">
        <v>1232.597290039062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U134">
        <v>1.31098997592926</v>
      </c>
      <c r="W134">
        <v>151.4756927490234</v>
      </c>
      <c r="X134">
        <v>-7.5</v>
      </c>
      <c r="Z134">
        <v>321.6688232421875</v>
      </c>
      <c r="AA134">
        <v>530.2218627929688</v>
      </c>
      <c r="AB134">
        <v>0</v>
      </c>
      <c r="AC134">
        <v>0</v>
      </c>
      <c r="BC134">
        <v>4.760928153991699</v>
      </c>
      <c r="BD134">
        <v>-1.125</v>
      </c>
      <c r="BE134">
        <v>2.997598171234131</v>
      </c>
      <c r="BK134">
        <v>0</v>
      </c>
      <c r="BL134">
        <v>5.060022354125977</v>
      </c>
      <c r="BN134">
        <v>3.038058757781982</v>
      </c>
      <c r="BQ134">
        <v>9.173394203186035</v>
      </c>
      <c r="BR134">
        <v>1.870876669883728</v>
      </c>
      <c r="BS134">
        <v>2.386501789093018</v>
      </c>
      <c r="BT134">
        <v>9.12049674987793</v>
      </c>
      <c r="CI134">
        <v>0</v>
      </c>
      <c r="CK134">
        <v>0</v>
      </c>
      <c r="CL134">
        <v>0</v>
      </c>
      <c r="CM134">
        <v>0</v>
      </c>
      <c r="CO134">
        <v>0</v>
      </c>
      <c r="CY134">
        <v>8.348795890808105</v>
      </c>
      <c r="DD134">
        <v>0.1441332995891571</v>
      </c>
      <c r="DF134">
        <v>292.4047241210938</v>
      </c>
    </row>
    <row r="135" spans="1:125">
      <c r="A135" s="5">
        <v>45786.09097222222</v>
      </c>
      <c r="B135">
        <v>223.5195242489378</v>
      </c>
      <c r="C135">
        <v>2.371961832046509</v>
      </c>
      <c r="F135">
        <v>631.6424255371094</v>
      </c>
      <c r="L135">
        <v>0</v>
      </c>
      <c r="M135">
        <v>0</v>
      </c>
      <c r="N135">
        <v>549.5153198242188</v>
      </c>
      <c r="O135">
        <v>0</v>
      </c>
      <c r="P135">
        <v>2.261180877685547</v>
      </c>
      <c r="Q135">
        <v>-250</v>
      </c>
      <c r="R135">
        <v>2.286933898925781</v>
      </c>
      <c r="S135">
        <v>0</v>
      </c>
      <c r="T135">
        <v>0.07233796268701553</v>
      </c>
      <c r="U135">
        <v>601.1212158203125</v>
      </c>
      <c r="V135">
        <v>12.98730850219727</v>
      </c>
      <c r="W135">
        <v>17.1115837097168</v>
      </c>
      <c r="X135">
        <v>10.67261123657227</v>
      </c>
      <c r="Y135">
        <v>0</v>
      </c>
      <c r="Z135">
        <v>59.25745010375977</v>
      </c>
      <c r="AA135">
        <v>17.17663298547268</v>
      </c>
      <c r="AB135">
        <v>-0.05740610510110855</v>
      </c>
      <c r="AC135">
        <v>13.7755765914917</v>
      </c>
      <c r="AD135">
        <v>0</v>
      </c>
      <c r="AE135">
        <v>662.1636352539062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82.88121795654297</v>
      </c>
      <c r="BE135">
        <v>2.380987644195557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90.44052886962891</v>
      </c>
      <c r="BW135">
        <v>0.379769891500473</v>
      </c>
      <c r="BX135">
        <v>4.462438583374023</v>
      </c>
      <c r="BY135">
        <v>1.159984469413757</v>
      </c>
      <c r="BZ135">
        <v>81.05467224121094</v>
      </c>
      <c r="CA135">
        <v>84.66616821289062</v>
      </c>
      <c r="CB135">
        <v>2.566155910491943</v>
      </c>
      <c r="CC135">
        <v>9.0966796875</v>
      </c>
      <c r="CD135">
        <v>10.5859375</v>
      </c>
      <c r="CE135">
        <v>2.615016937255859</v>
      </c>
      <c r="CF135">
        <v>1.689453125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8.083685286343098</v>
      </c>
      <c r="CT135">
        <v>377.84545090901</v>
      </c>
      <c r="CU135">
        <v>0</v>
      </c>
      <c r="CV135">
        <v>6.707890510559082</v>
      </c>
      <c r="CW135">
        <v>3.563983678817749</v>
      </c>
      <c r="CX135">
        <v>2.064111232757568</v>
      </c>
      <c r="CY135">
        <v>1132.40380859375</v>
      </c>
      <c r="CZ135">
        <v>2.998578786849976</v>
      </c>
      <c r="DA135">
        <v>3.006062030792236</v>
      </c>
      <c r="DB135">
        <v>1506.105346679688</v>
      </c>
      <c r="DC135">
        <v>-0.05426230281591415</v>
      </c>
      <c r="DD135">
        <v>-0.625</v>
      </c>
      <c r="DE135">
        <v>1.083622574806213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</row>
    <row r="136" spans="1:125">
      <c r="A136" s="5">
        <v>45786.09166666667</v>
      </c>
      <c r="B136">
        <v>38.18698833386103</v>
      </c>
      <c r="E136">
        <v>1.775896906852722</v>
      </c>
      <c r="F136">
        <v>2.292510032653809</v>
      </c>
      <c r="G136">
        <v>2.783564805984497</v>
      </c>
      <c r="H136">
        <v>7.402777671813965</v>
      </c>
      <c r="I136">
        <v>7.410879611968994</v>
      </c>
      <c r="J136">
        <v>1.520833373069763</v>
      </c>
      <c r="AL136">
        <v>0.795545756816864</v>
      </c>
      <c r="AM136">
        <v>94.25635528564453</v>
      </c>
      <c r="AN136">
        <v>211.728515625</v>
      </c>
      <c r="AQ136">
        <v>9.462347984313965</v>
      </c>
      <c r="AR136">
        <v>9.134114265441895</v>
      </c>
      <c r="AS136">
        <v>0.960286021232605</v>
      </c>
      <c r="AT136">
        <v>0.4407279491424561</v>
      </c>
      <c r="AU136">
        <v>7.836045742034912</v>
      </c>
      <c r="AV136">
        <v>9.06895637512207</v>
      </c>
      <c r="BZ136">
        <v>0</v>
      </c>
      <c r="CA136">
        <v>2.008854150772095</v>
      </c>
      <c r="CB136">
        <v>2.020486116409302</v>
      </c>
      <c r="CC136">
        <v>3.246961832046509</v>
      </c>
      <c r="CD136">
        <v>7.243055820465088</v>
      </c>
      <c r="CE136">
        <v>7.248842716217041</v>
      </c>
      <c r="CF136">
        <v>0.2089120447635651</v>
      </c>
      <c r="CS136">
        <v>0.009042245335876942</v>
      </c>
      <c r="CT136">
        <v>2.348472833633423</v>
      </c>
      <c r="CU136">
        <v>3.317708253860474</v>
      </c>
    </row>
    <row r="137" spans="1:125">
      <c r="A137" s="5">
        <v>45786.09236111111</v>
      </c>
      <c r="B137">
        <v>120.9980341497809</v>
      </c>
      <c r="C137">
        <v>0</v>
      </c>
      <c r="D137">
        <v>0</v>
      </c>
      <c r="E137">
        <v>0</v>
      </c>
      <c r="G137">
        <v>889.0421142578125</v>
      </c>
      <c r="H137">
        <v>214.0163879394531</v>
      </c>
      <c r="I137">
        <v>0</v>
      </c>
      <c r="J137">
        <v>1144.87451171875</v>
      </c>
      <c r="K137">
        <v>-6.172892570495605</v>
      </c>
      <c r="L137">
        <v>1236.779296875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U137">
        <v>1.334499716758728</v>
      </c>
      <c r="W137">
        <v>151.611328125</v>
      </c>
      <c r="X137">
        <v>-7.5</v>
      </c>
      <c r="Z137">
        <v>326.6420593261719</v>
      </c>
      <c r="AA137">
        <v>556.1414794921875</v>
      </c>
      <c r="AB137">
        <v>0</v>
      </c>
      <c r="AC137">
        <v>0</v>
      </c>
      <c r="BC137">
        <v>4.763023376464844</v>
      </c>
      <c r="BD137">
        <v>-1.125</v>
      </c>
      <c r="BE137">
        <v>3.021108150482178</v>
      </c>
      <c r="BK137">
        <v>0</v>
      </c>
      <c r="BL137">
        <v>5.06031608581543</v>
      </c>
      <c r="BN137">
        <v>3.035120010375977</v>
      </c>
      <c r="BQ137">
        <v>9.160282135009766</v>
      </c>
      <c r="BR137">
        <v>1.870876669883728</v>
      </c>
      <c r="BS137">
        <v>2.330078125</v>
      </c>
      <c r="BT137">
        <v>9.113715171813965</v>
      </c>
      <c r="CI137">
        <v>0</v>
      </c>
      <c r="CK137">
        <v>0</v>
      </c>
      <c r="CL137">
        <v>0</v>
      </c>
      <c r="CM137">
        <v>0</v>
      </c>
      <c r="CO137">
        <v>0</v>
      </c>
      <c r="CY137">
        <v>8.340657234191895</v>
      </c>
      <c r="DD137">
        <v>0.145941749215126</v>
      </c>
      <c r="DF137">
        <v>287.4364624023438</v>
      </c>
    </row>
    <row r="138" spans="1:125">
      <c r="A138" s="5">
        <v>45786.09305555555</v>
      </c>
      <c r="B138">
        <v>222.6920874242981</v>
      </c>
      <c r="C138">
        <v>2.368055582046509</v>
      </c>
      <c r="F138">
        <v>624.4574584960938</v>
      </c>
      <c r="L138">
        <v>0</v>
      </c>
      <c r="M138">
        <v>0</v>
      </c>
      <c r="N138">
        <v>551.1429443359375</v>
      </c>
      <c r="O138">
        <v>0</v>
      </c>
      <c r="P138">
        <v>2.275354623794556</v>
      </c>
      <c r="Q138">
        <v>-250</v>
      </c>
      <c r="R138">
        <v>2.26099157333374</v>
      </c>
      <c r="S138">
        <v>0</v>
      </c>
      <c r="T138">
        <v>0.03616898134350777</v>
      </c>
      <c r="U138">
        <v>591.8692016601562</v>
      </c>
      <c r="V138">
        <v>12.98714447021484</v>
      </c>
      <c r="W138">
        <v>17.15570449829102</v>
      </c>
      <c r="X138">
        <v>10.64562320709229</v>
      </c>
      <c r="Y138">
        <v>0.01446759235113859</v>
      </c>
      <c r="Z138">
        <v>59.25745010375977</v>
      </c>
      <c r="AA138">
        <v>17.10421180725098</v>
      </c>
      <c r="AB138">
        <v>-0.05740610510110855</v>
      </c>
      <c r="AC138">
        <v>13.81562995910645</v>
      </c>
      <c r="AD138">
        <v>0.02893518470227718</v>
      </c>
      <c r="AE138">
        <v>657.0457153320312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83.40114593505859</v>
      </c>
      <c r="BE138">
        <v>2.363218307495117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85.10560607910156</v>
      </c>
      <c r="BW138">
        <v>0.5606147646903992</v>
      </c>
      <c r="BX138">
        <v>4.452491760253906</v>
      </c>
      <c r="BY138">
        <v>1.159306287765503</v>
      </c>
      <c r="BZ138">
        <v>81.05467224121094</v>
      </c>
      <c r="CA138">
        <v>84.71137237548828</v>
      </c>
      <c r="CB138">
        <v>2.580568313598633</v>
      </c>
      <c r="CC138">
        <v>9.0966796875</v>
      </c>
      <c r="CD138">
        <v>10.58864974975586</v>
      </c>
      <c r="CE138">
        <v>2.56980562210083</v>
      </c>
      <c r="CF138">
        <v>1.696686863899231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8.086075750032538</v>
      </c>
      <c r="CT138">
        <v>373.3084293061069</v>
      </c>
      <c r="CU138">
        <v>0</v>
      </c>
      <c r="CV138">
        <v>6.726875305175781</v>
      </c>
      <c r="CW138">
        <v>3.570579290390015</v>
      </c>
      <c r="CX138">
        <v>2.068636894226074</v>
      </c>
      <c r="CY138">
        <v>1109.025268554688</v>
      </c>
      <c r="CZ138">
        <v>3.001838207244873</v>
      </c>
      <c r="DA138">
        <v>3.017581701278687</v>
      </c>
      <c r="DB138">
        <v>1497.714477539062</v>
      </c>
      <c r="DC138">
        <v>-0.05426230281591415</v>
      </c>
      <c r="DD138">
        <v>-0.625</v>
      </c>
      <c r="DE138">
        <v>1.07910144329071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</row>
    <row r="139" spans="1:125">
      <c r="A139" s="5">
        <v>45786.09375</v>
      </c>
      <c r="B139">
        <v>38.21222064892451</v>
      </c>
      <c r="E139">
        <v>1.019965291023254</v>
      </c>
      <c r="F139">
        <v>2.314026355743408</v>
      </c>
      <c r="G139">
        <v>2.743055582046509</v>
      </c>
      <c r="H139">
        <v>7.401620388031006</v>
      </c>
      <c r="I139">
        <v>7.407407283782959</v>
      </c>
      <c r="J139">
        <v>1.520254611968994</v>
      </c>
      <c r="AL139">
        <v>0.781032919883728</v>
      </c>
      <c r="AM139">
        <v>94.43719482421875</v>
      </c>
      <c r="AN139">
        <v>211.8017578125</v>
      </c>
      <c r="AQ139">
        <v>9.446071624755859</v>
      </c>
      <c r="AR139">
        <v>9.132758140563965</v>
      </c>
      <c r="AS139">
        <v>0.973849356174469</v>
      </c>
      <c r="AT139">
        <v>0.4377440214157104</v>
      </c>
      <c r="AU139">
        <v>7.832428932189941</v>
      </c>
      <c r="AV139">
        <v>9.067148208618164</v>
      </c>
      <c r="BZ139">
        <v>0</v>
      </c>
      <c r="CA139">
        <v>2.015798568725586</v>
      </c>
      <c r="CB139">
        <v>2.027430534362793</v>
      </c>
      <c r="CC139">
        <v>3.214409828186035</v>
      </c>
      <c r="CD139">
        <v>7.21875</v>
      </c>
      <c r="CE139">
        <v>7.230324268341064</v>
      </c>
      <c r="CF139">
        <v>0.204861119389534</v>
      </c>
      <c r="CS139">
        <v>0.0108506940305233</v>
      </c>
      <c r="CT139">
        <v>2.349300384521484</v>
      </c>
      <c r="CU139">
        <v>3.280092716217041</v>
      </c>
    </row>
    <row r="140" spans="1:125">
      <c r="A140" s="5">
        <v>45786.09444444445</v>
      </c>
      <c r="B140">
        <v>118.1188076477498</v>
      </c>
      <c r="C140">
        <v>0</v>
      </c>
      <c r="D140">
        <v>0</v>
      </c>
      <c r="E140">
        <v>0</v>
      </c>
      <c r="G140">
        <v>881.3720703125</v>
      </c>
      <c r="H140">
        <v>204.4089965820312</v>
      </c>
      <c r="I140">
        <v>0</v>
      </c>
      <c r="J140">
        <v>1120.04736328125</v>
      </c>
      <c r="K140">
        <v>-8.068905830383301</v>
      </c>
      <c r="L140">
        <v>1204.828491210938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U140">
        <v>1.355070829391479</v>
      </c>
      <c r="W140">
        <v>150.5714721679688</v>
      </c>
      <c r="X140">
        <v>-7.5</v>
      </c>
      <c r="Z140">
        <v>320.6741943359375</v>
      </c>
      <c r="AA140">
        <v>531.1080322265625</v>
      </c>
      <c r="AB140">
        <v>0</v>
      </c>
      <c r="AC140">
        <v>0</v>
      </c>
      <c r="BC140">
        <v>4.762557983398438</v>
      </c>
      <c r="BD140">
        <v>-1.125</v>
      </c>
      <c r="BE140">
        <v>3.040856599807739</v>
      </c>
      <c r="BK140">
        <v>0</v>
      </c>
      <c r="BL140">
        <v>5.064430713653564</v>
      </c>
      <c r="BN140">
        <v>3.032181262969971</v>
      </c>
      <c r="BQ140">
        <v>9.151692390441895</v>
      </c>
      <c r="BR140">
        <v>1.870876669883728</v>
      </c>
      <c r="BS140">
        <v>2.346354007720947</v>
      </c>
      <c r="BT140">
        <v>9.106029510498047</v>
      </c>
      <c r="CI140">
        <v>0</v>
      </c>
      <c r="CK140">
        <v>0</v>
      </c>
      <c r="CL140">
        <v>0</v>
      </c>
      <c r="CM140">
        <v>0</v>
      </c>
      <c r="CO140">
        <v>0</v>
      </c>
      <c r="CY140">
        <v>8.34337043762207</v>
      </c>
      <c r="DD140">
        <v>0.1522713154554367</v>
      </c>
      <c r="DF140">
        <v>280.2098999023438</v>
      </c>
    </row>
    <row r="141" spans="1:125">
      <c r="A141" s="5">
        <v>45786.09513888889</v>
      </c>
      <c r="B141">
        <v>223.5989926494658</v>
      </c>
      <c r="C141">
        <v>2.370008707046509</v>
      </c>
      <c r="F141">
        <v>625.7811889648438</v>
      </c>
      <c r="L141">
        <v>0</v>
      </c>
      <c r="M141">
        <v>0</v>
      </c>
      <c r="N141">
        <v>550.283935546875</v>
      </c>
      <c r="O141">
        <v>0</v>
      </c>
      <c r="P141">
        <v>2.290522813796997</v>
      </c>
      <c r="Q141">
        <v>-250</v>
      </c>
      <c r="R141">
        <v>2.227146625518799</v>
      </c>
      <c r="S141">
        <v>0</v>
      </c>
      <c r="T141">
        <v>0.07233796268701553</v>
      </c>
      <c r="U141">
        <v>590.248779296875</v>
      </c>
      <c r="V141">
        <v>12.99756813049316</v>
      </c>
      <c r="W141">
        <v>17.2037353515625</v>
      </c>
      <c r="X141">
        <v>10.6972188949585</v>
      </c>
      <c r="Y141">
        <v>0</v>
      </c>
      <c r="Z141">
        <v>59.25745010375977</v>
      </c>
      <c r="AA141">
        <v>17.21656177565455</v>
      </c>
      <c r="AB141">
        <v>-0.05740610510110855</v>
      </c>
      <c r="AC141">
        <v>13.80632495880127</v>
      </c>
      <c r="AD141">
        <v>0.02893518470227718</v>
      </c>
      <c r="AE141">
        <v>661.3135986328125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84.84790802001953</v>
      </c>
      <c r="BE141">
        <v>2.348141193389893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80.85575103759766</v>
      </c>
      <c r="BW141">
        <v>0.379769891500473</v>
      </c>
      <c r="BX141">
        <v>4.442997455596924</v>
      </c>
      <c r="BY141">
        <v>1.159532308578491</v>
      </c>
      <c r="BZ141">
        <v>81.32594299316406</v>
      </c>
      <c r="CA141">
        <v>84.72042083740234</v>
      </c>
      <c r="CB141">
        <v>2.55894947052002</v>
      </c>
      <c r="CC141">
        <v>9.0966796875</v>
      </c>
      <c r="CD141">
        <v>10.58051204681396</v>
      </c>
      <c r="CE141">
        <v>2.542679071426392</v>
      </c>
      <c r="CF141">
        <v>1.709346055984497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8.105098399284639</v>
      </c>
      <c r="CT141">
        <v>374.6533570864371</v>
      </c>
      <c r="CU141">
        <v>0</v>
      </c>
      <c r="CV141">
        <v>6.741339683532715</v>
      </c>
      <c r="CW141">
        <v>3.570926666259766</v>
      </c>
      <c r="CX141">
        <v>2.077688217163086</v>
      </c>
      <c r="CY141">
        <v>1113.678344726562</v>
      </c>
      <c r="CZ141">
        <v>3.005796670913696</v>
      </c>
      <c r="DA141">
        <v>3.024634599685669</v>
      </c>
      <c r="DB141">
        <v>1502.546264648438</v>
      </c>
      <c r="DC141">
        <v>-0.1446847468614578</v>
      </c>
      <c r="DD141">
        <v>-0.625</v>
      </c>
      <c r="DE141">
        <v>1.088143706321716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</row>
    <row r="142" spans="1:125">
      <c r="A142" s="5">
        <v>45786.09583333333</v>
      </c>
      <c r="B142">
        <v>38.1969693866041</v>
      </c>
      <c r="E142">
        <v>1.247829794883728</v>
      </c>
      <c r="F142">
        <v>2.338232040405273</v>
      </c>
      <c r="G142">
        <v>2.752314805984497</v>
      </c>
      <c r="H142">
        <v>7.391203880310059</v>
      </c>
      <c r="I142">
        <v>7.396990776062012</v>
      </c>
      <c r="J142">
        <v>1.520833373069763</v>
      </c>
      <c r="AL142">
        <v>0.8324381113052368</v>
      </c>
      <c r="AM142">
        <v>94.43719482421875</v>
      </c>
      <c r="AN142">
        <v>211.630859375</v>
      </c>
      <c r="AQ142">
        <v>9.42979621887207</v>
      </c>
      <c r="AR142">
        <v>9.130044937133789</v>
      </c>
      <c r="AS142">
        <v>0.9783704876899719</v>
      </c>
      <c r="AT142">
        <v>0.4362520277500153</v>
      </c>
      <c r="AU142">
        <v>7.829716205596924</v>
      </c>
      <c r="AV142">
        <v>9.068052291870117</v>
      </c>
      <c r="BZ142">
        <v>0</v>
      </c>
      <c r="CA142">
        <v>2.022742986679077</v>
      </c>
      <c r="CB142">
        <v>2.034722328186035</v>
      </c>
      <c r="CC142">
        <v>3.177951335906982</v>
      </c>
      <c r="CD142">
        <v>7.204861164093018</v>
      </c>
      <c r="CE142">
        <v>7.204861164093018</v>
      </c>
      <c r="CF142">
        <v>0.2094907462596893</v>
      </c>
      <c r="CS142">
        <v>0.0108506940305233</v>
      </c>
      <c r="CT142">
        <v>2.349196910858154</v>
      </c>
      <c r="CU142">
        <v>3.278356552124023</v>
      </c>
    </row>
    <row r="143" spans="1:125">
      <c r="A143" s="5">
        <v>45786.09652777778</v>
      </c>
      <c r="B143">
        <v>116.6751106869429</v>
      </c>
      <c r="C143">
        <v>0</v>
      </c>
      <c r="D143">
        <v>0</v>
      </c>
      <c r="E143">
        <v>0</v>
      </c>
      <c r="G143">
        <v>900.9439697265625</v>
      </c>
      <c r="H143">
        <v>208.8396911621094</v>
      </c>
      <c r="I143">
        <v>0</v>
      </c>
      <c r="J143">
        <v>1078.791625976562</v>
      </c>
      <c r="K143">
        <v>-4.771176338195801</v>
      </c>
      <c r="L143">
        <v>1203.9921875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U143">
        <v>1.370668768882751</v>
      </c>
      <c r="W143">
        <v>133.9789428710938</v>
      </c>
      <c r="X143">
        <v>-7.5</v>
      </c>
      <c r="Z143">
        <v>321.035888671875</v>
      </c>
      <c r="AA143">
        <v>510.2837219238281</v>
      </c>
      <c r="AB143">
        <v>0</v>
      </c>
      <c r="AC143">
        <v>0</v>
      </c>
      <c r="BC143">
        <v>4.763023376464844</v>
      </c>
      <c r="BD143">
        <v>-1.125</v>
      </c>
      <c r="BE143">
        <v>3.05989933013916</v>
      </c>
      <c r="BK143">
        <v>0</v>
      </c>
      <c r="BL143">
        <v>5.063549041748047</v>
      </c>
      <c r="BN143">
        <v>3.025851726531982</v>
      </c>
      <c r="BQ143">
        <v>9.147623062133789</v>
      </c>
      <c r="BR143">
        <v>1.870876669883728</v>
      </c>
      <c r="BS143">
        <v>2.308919191360474</v>
      </c>
      <c r="BT143">
        <v>9.092918395996094</v>
      </c>
      <c r="CI143">
        <v>0</v>
      </c>
      <c r="CK143">
        <v>0</v>
      </c>
      <c r="CL143">
        <v>0</v>
      </c>
      <c r="CM143">
        <v>0</v>
      </c>
      <c r="CO143">
        <v>0</v>
      </c>
      <c r="CY143">
        <v>8.340657234191895</v>
      </c>
      <c r="DD143">
        <v>0.1522713154554367</v>
      </c>
      <c r="DF143">
        <v>274.3383178710938</v>
      </c>
    </row>
    <row r="144" spans="1:125">
      <c r="A144" s="5">
        <v>45786.09722222222</v>
      </c>
      <c r="B144">
        <v>223.196408825616</v>
      </c>
      <c r="C144">
        <v>2.370225667953491</v>
      </c>
      <c r="F144">
        <v>621.9248046875</v>
      </c>
      <c r="L144">
        <v>0</v>
      </c>
      <c r="M144">
        <v>0</v>
      </c>
      <c r="N144">
        <v>554.4885864257812</v>
      </c>
      <c r="O144">
        <v>0</v>
      </c>
      <c r="P144">
        <v>2.305691242218018</v>
      </c>
      <c r="Q144">
        <v>-250.0904235839844</v>
      </c>
      <c r="R144">
        <v>2.207217454910278</v>
      </c>
      <c r="S144">
        <v>0</v>
      </c>
      <c r="T144">
        <v>0.07233796268701553</v>
      </c>
      <c r="U144">
        <v>583.0875854492188</v>
      </c>
      <c r="V144">
        <v>13.01660346984863</v>
      </c>
      <c r="W144">
        <v>17.17032814025879</v>
      </c>
      <c r="X144">
        <v>10.72664451599121</v>
      </c>
      <c r="Y144">
        <v>0</v>
      </c>
      <c r="Z144">
        <v>59.25745010375977</v>
      </c>
      <c r="AA144">
        <v>17.07623481750488</v>
      </c>
      <c r="AB144">
        <v>-0.05740610510110855</v>
      </c>
      <c r="AC144">
        <v>13.78025436401367</v>
      </c>
      <c r="AD144">
        <v>0.02893518470227718</v>
      </c>
      <c r="AE144">
        <v>660.7620239257812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89.61769104003906</v>
      </c>
      <c r="BE144">
        <v>2.327500104904175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78.95687866210938</v>
      </c>
      <c r="BW144">
        <v>0.2893474400043488</v>
      </c>
      <c r="BX144">
        <v>4.433955192565918</v>
      </c>
      <c r="BY144">
        <v>1.169252753257751</v>
      </c>
      <c r="BZ144">
        <v>81.41636657714844</v>
      </c>
      <c r="CA144">
        <v>84.97360229492188</v>
      </c>
      <c r="CB144">
        <v>2.580568313598633</v>
      </c>
      <c r="CC144">
        <v>9.0966796875</v>
      </c>
      <c r="CD144">
        <v>10.58864974975586</v>
      </c>
      <c r="CE144">
        <v>2.52459454536438</v>
      </c>
      <c r="CF144">
        <v>1.692165732383728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8.097047317577037</v>
      </c>
      <c r="CT144">
        <v>374.8731873173799</v>
      </c>
      <c r="CU144">
        <v>0</v>
      </c>
      <c r="CV144">
        <v>6.757611751556396</v>
      </c>
      <c r="CW144">
        <v>3.58863091468811</v>
      </c>
      <c r="CX144">
        <v>2.082039833068848</v>
      </c>
      <c r="CY144">
        <v>1117.508422851562</v>
      </c>
      <c r="CZ144">
        <v>3.013480186462402</v>
      </c>
      <c r="DA144">
        <v>3.040856599807739</v>
      </c>
      <c r="DB144">
        <v>1500.144287109375</v>
      </c>
      <c r="DC144">
        <v>-0.05426230281591415</v>
      </c>
      <c r="DD144">
        <v>-0.625</v>
      </c>
      <c r="DE144">
        <v>1.084526777267456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</row>
    <row r="145" spans="1:125">
      <c r="A145" s="5">
        <v>45786.09791666667</v>
      </c>
      <c r="B145">
        <v>38.17399708098836</v>
      </c>
      <c r="E145">
        <v>1.204427003860474</v>
      </c>
      <c r="F145">
        <v>2.359748363494873</v>
      </c>
      <c r="G145">
        <v>2.769675970077515</v>
      </c>
      <c r="H145">
        <v>7.401620388031006</v>
      </c>
      <c r="I145">
        <v>7.409722328186035</v>
      </c>
      <c r="J145">
        <v>1.520833373069763</v>
      </c>
      <c r="AL145">
        <v>0.768825888633728</v>
      </c>
      <c r="AM145">
        <v>94.43719482421875</v>
      </c>
      <c r="AN145">
        <v>211.5087890625</v>
      </c>
      <c r="AQ145">
        <v>9.4189453125</v>
      </c>
      <c r="AR145">
        <v>9.134114265441895</v>
      </c>
      <c r="AS145">
        <v>0.9648070931434631</v>
      </c>
      <c r="AT145">
        <v>0.4332681000232697</v>
      </c>
      <c r="AU145">
        <v>7.831524848937988</v>
      </c>
      <c r="AV145">
        <v>9.068504333496094</v>
      </c>
      <c r="BZ145">
        <v>0</v>
      </c>
      <c r="CA145">
        <v>2.030381917953491</v>
      </c>
      <c r="CB145">
        <v>2.042013883590698</v>
      </c>
      <c r="CC145">
        <v>3.266927003860474</v>
      </c>
      <c r="CD145">
        <v>7.248842716217041</v>
      </c>
      <c r="CE145">
        <v>7.25694465637207</v>
      </c>
      <c r="CF145">
        <v>0.2065972238779068</v>
      </c>
      <c r="CS145">
        <v>0.0108506940305233</v>
      </c>
      <c r="CT145">
        <v>2.349300384521484</v>
      </c>
      <c r="CU145">
        <v>3.317708253860474</v>
      </c>
    </row>
    <row r="146" spans="1:125">
      <c r="A146" s="5">
        <v>45786.09861111111</v>
      </c>
      <c r="B146">
        <v>116.0007784515619</v>
      </c>
      <c r="C146">
        <v>0</v>
      </c>
      <c r="D146">
        <v>0</v>
      </c>
      <c r="E146">
        <v>0</v>
      </c>
      <c r="G146">
        <v>865.7673950195312</v>
      </c>
      <c r="H146">
        <v>206.9860382080078</v>
      </c>
      <c r="I146">
        <v>0</v>
      </c>
      <c r="J146">
        <v>1081.480590820312</v>
      </c>
      <c r="K146">
        <v>-5.393276214599609</v>
      </c>
      <c r="L146">
        <v>1210.348876953125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U146">
        <v>1.39033567905426</v>
      </c>
      <c r="W146">
        <v>115.5779800415039</v>
      </c>
      <c r="X146">
        <v>-7.5</v>
      </c>
      <c r="Z146">
        <v>313.1691284179688</v>
      </c>
      <c r="AA146">
        <v>545.7293090820312</v>
      </c>
      <c r="AB146">
        <v>0</v>
      </c>
      <c r="AC146">
        <v>0</v>
      </c>
      <c r="BC146">
        <v>4.762790679931641</v>
      </c>
      <c r="BD146">
        <v>-1.125</v>
      </c>
      <c r="BE146">
        <v>3.071419239044189</v>
      </c>
      <c r="BK146">
        <v>0</v>
      </c>
      <c r="BL146">
        <v>5.067956924438477</v>
      </c>
      <c r="BN146">
        <v>3.023591279983521</v>
      </c>
      <c r="BQ146">
        <v>9.165256500244141</v>
      </c>
      <c r="BR146">
        <v>1.870424628257751</v>
      </c>
      <c r="BS146">
        <v>2.402777671813965</v>
      </c>
      <c r="BT146">
        <v>9.088397026062012</v>
      </c>
      <c r="CI146">
        <v>0</v>
      </c>
      <c r="CK146">
        <v>0</v>
      </c>
      <c r="CL146">
        <v>0</v>
      </c>
      <c r="CM146">
        <v>0</v>
      </c>
      <c r="CO146">
        <v>0</v>
      </c>
      <c r="CY146">
        <v>8.342013359069824</v>
      </c>
      <c r="DD146">
        <v>0.1450375318527222</v>
      </c>
      <c r="DF146">
        <v>266.6600952148438</v>
      </c>
    </row>
    <row r="147" spans="1:125">
      <c r="A147" s="5">
        <v>45786.09930555556</v>
      </c>
      <c r="B147">
        <v>222.9094591463605</v>
      </c>
      <c r="C147">
        <v>2.368706464767456</v>
      </c>
      <c r="F147">
        <v>620.403076171875</v>
      </c>
      <c r="L147">
        <v>0</v>
      </c>
      <c r="M147">
        <v>0</v>
      </c>
      <c r="N147">
        <v>554.443359375</v>
      </c>
      <c r="O147">
        <v>0</v>
      </c>
      <c r="P147">
        <v>2.318372964859009</v>
      </c>
      <c r="Q147">
        <v>-250.0452117919922</v>
      </c>
      <c r="R147">
        <v>2.185055017471313</v>
      </c>
      <c r="S147">
        <v>0</v>
      </c>
      <c r="T147">
        <v>-0.07233796268701553</v>
      </c>
      <c r="U147">
        <v>582.5125732421875</v>
      </c>
      <c r="V147">
        <v>12.96834182739258</v>
      </c>
      <c r="W147">
        <v>17.0746955871582</v>
      </c>
      <c r="X147">
        <v>10.67654991149902</v>
      </c>
      <c r="Y147">
        <v>0.01446759235113859</v>
      </c>
      <c r="Z147">
        <v>59.25745010375977</v>
      </c>
      <c r="AA147">
        <v>17.05448913574219</v>
      </c>
      <c r="AB147">
        <v>-0.05740610510110855</v>
      </c>
      <c r="AC147">
        <v>13.75080680847168</v>
      </c>
      <c r="AD147">
        <v>0</v>
      </c>
      <c r="AE147">
        <v>658.2935791015625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82.24826049804688</v>
      </c>
      <c r="BE147">
        <v>2.312782049179077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79.31857299804688</v>
      </c>
      <c r="BW147">
        <v>0.2893474400043488</v>
      </c>
      <c r="BX147">
        <v>4.424460887908936</v>
      </c>
      <c r="BY147">
        <v>1.169026613235474</v>
      </c>
      <c r="BZ147">
        <v>81.41636657714844</v>
      </c>
      <c r="CA147">
        <v>84.73850250244141</v>
      </c>
      <c r="CB147">
        <v>2.576637506484985</v>
      </c>
      <c r="CC147">
        <v>9.091254234313965</v>
      </c>
      <c r="CD147">
        <v>10.58322429656982</v>
      </c>
      <c r="CE147">
        <v>2.506510019302368</v>
      </c>
      <c r="CF147">
        <v>1.676793932914734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8.064312009827086</v>
      </c>
      <c r="CT147">
        <v>371.2187674088137</v>
      </c>
      <c r="CU147">
        <v>0</v>
      </c>
      <c r="CV147">
        <v>6.767556190490723</v>
      </c>
      <c r="CW147">
        <v>3.591755628585815</v>
      </c>
      <c r="CX147">
        <v>2.088480234146118</v>
      </c>
      <c r="CY147">
        <v>1093.419555664062</v>
      </c>
      <c r="CZ147">
        <v>3.029080390930176</v>
      </c>
      <c r="DA147">
        <v>3.045323371887207</v>
      </c>
      <c r="DB147">
        <v>1498.906127929688</v>
      </c>
      <c r="DC147">
        <v>-0.3255296647548676</v>
      </c>
      <c r="DD147">
        <v>-0.625</v>
      </c>
      <c r="DE147">
        <v>1.081814169883728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</row>
    <row r="148" spans="1:125">
      <c r="A148" s="5">
        <v>45786.1</v>
      </c>
      <c r="B148">
        <v>38.16069055596987</v>
      </c>
      <c r="E148">
        <v>0.6908275485038757</v>
      </c>
      <c r="F148">
        <v>2.381471395492554</v>
      </c>
      <c r="G148">
        <v>2.831018447875977</v>
      </c>
      <c r="H148">
        <v>7.431713104248047</v>
      </c>
      <c r="I148">
        <v>7.432870388031006</v>
      </c>
      <c r="J148">
        <v>1.520833373069763</v>
      </c>
      <c r="AL148">
        <v>0.7684190273284912</v>
      </c>
      <c r="AM148">
        <v>94.25635528564453</v>
      </c>
      <c r="AN148">
        <v>211.5576171875</v>
      </c>
      <c r="AQ148">
        <v>9.40538215637207</v>
      </c>
      <c r="AR148">
        <v>9.150390625</v>
      </c>
      <c r="AS148">
        <v>0.973849356174469</v>
      </c>
      <c r="AT148">
        <v>0.4332681000232697</v>
      </c>
      <c r="AU148">
        <v>7.832428932189941</v>
      </c>
      <c r="AV148">
        <v>9.068504333496094</v>
      </c>
      <c r="BZ148">
        <v>0</v>
      </c>
      <c r="CA148">
        <v>2.037500143051147</v>
      </c>
      <c r="CB148">
        <v>2.049652814865112</v>
      </c>
      <c r="CC148">
        <v>3.269097328186035</v>
      </c>
      <c r="CD148">
        <v>7.252315044403076</v>
      </c>
      <c r="CE148">
        <v>7.254629611968994</v>
      </c>
      <c r="CF148">
        <v>0.2170138955116272</v>
      </c>
      <c r="CS148">
        <v>0.0108506940305233</v>
      </c>
      <c r="CT148">
        <v>2.349300384521484</v>
      </c>
      <c r="CU148">
        <v>3.337384223937988</v>
      </c>
    </row>
    <row r="149" spans="1:125">
      <c r="A149" s="5">
        <v>45786.10069444445</v>
      </c>
      <c r="B149">
        <v>116.581459030509</v>
      </c>
      <c r="C149">
        <v>0</v>
      </c>
      <c r="D149">
        <v>0</v>
      </c>
      <c r="E149">
        <v>0</v>
      </c>
      <c r="G149">
        <v>881.1075439453125</v>
      </c>
      <c r="H149">
        <v>206.3982849121094</v>
      </c>
      <c r="I149">
        <v>0</v>
      </c>
      <c r="J149">
        <v>1109.626831054688</v>
      </c>
      <c r="K149">
        <v>-14.48693466186523</v>
      </c>
      <c r="L149">
        <v>1208.5087890625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U149">
        <v>1.398021578788757</v>
      </c>
      <c r="W149">
        <v>153.1485137939453</v>
      </c>
      <c r="X149">
        <v>-7.5</v>
      </c>
      <c r="Z149">
        <v>306.2066040039062</v>
      </c>
      <c r="AA149">
        <v>510.9483337402344</v>
      </c>
      <c r="AB149">
        <v>0</v>
      </c>
      <c r="AC149">
        <v>0</v>
      </c>
      <c r="BC149">
        <v>4.763023376464844</v>
      </c>
      <c r="BD149">
        <v>-1.125</v>
      </c>
      <c r="BE149">
        <v>3.091402769088745</v>
      </c>
      <c r="BK149">
        <v>0</v>
      </c>
      <c r="BL149">
        <v>5.069132328033447</v>
      </c>
      <c r="BN149">
        <v>3.017487764358521</v>
      </c>
      <c r="BQ149">
        <v>9.151692390441895</v>
      </c>
      <c r="BR149">
        <v>1.870876669883728</v>
      </c>
      <c r="BS149">
        <v>2.350694417953491</v>
      </c>
      <c r="BT149">
        <v>9.073024749755859</v>
      </c>
      <c r="CI149">
        <v>0</v>
      </c>
      <c r="CK149">
        <v>0</v>
      </c>
      <c r="CL149">
        <v>0</v>
      </c>
      <c r="CM149">
        <v>0</v>
      </c>
      <c r="CO149">
        <v>0</v>
      </c>
      <c r="CY149">
        <v>8.351508140563965</v>
      </c>
      <c r="DD149">
        <v>0.1450375318527222</v>
      </c>
      <c r="DF149">
        <v>262.1434936523438</v>
      </c>
    </row>
    <row r="150" spans="1:125">
      <c r="A150" s="5">
        <v>45786.10138888889</v>
      </c>
      <c r="B150">
        <v>221.5179748584827</v>
      </c>
      <c r="C150">
        <v>2.365885257720947</v>
      </c>
      <c r="F150">
        <v>615.1719055175781</v>
      </c>
      <c r="L150">
        <v>0</v>
      </c>
      <c r="M150">
        <v>0</v>
      </c>
      <c r="N150">
        <v>557.608154296875</v>
      </c>
      <c r="O150">
        <v>0</v>
      </c>
      <c r="P150">
        <v>2.332546710968018</v>
      </c>
      <c r="Q150">
        <v>-250</v>
      </c>
      <c r="R150">
        <v>2.15962815284729</v>
      </c>
      <c r="S150">
        <v>0</v>
      </c>
      <c r="T150">
        <v>0.03616898134350777</v>
      </c>
      <c r="U150">
        <v>577.7559204101562</v>
      </c>
      <c r="V150">
        <v>13.01410675048828</v>
      </c>
      <c r="W150">
        <v>17.14675521850586</v>
      </c>
      <c r="X150">
        <v>10.72141456604004</v>
      </c>
      <c r="Y150">
        <v>0</v>
      </c>
      <c r="Z150">
        <v>59.25745010375977</v>
      </c>
      <c r="AA150">
        <v>17.06507718097419</v>
      </c>
      <c r="AB150">
        <v>-0.05740610510110855</v>
      </c>
      <c r="AC150">
        <v>13.74731922149658</v>
      </c>
      <c r="AD150">
        <v>0.05787036940455437</v>
      </c>
      <c r="AE150">
        <v>652.587890625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85.93297576904297</v>
      </c>
      <c r="BE150">
        <v>2.297704935073853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81.94081878662109</v>
      </c>
      <c r="BW150">
        <v>1.012727022171021</v>
      </c>
      <c r="BX150">
        <v>4.416775226593018</v>
      </c>
      <c r="BY150">
        <v>1.169930934906006</v>
      </c>
      <c r="BZ150">
        <v>81.05467224121094</v>
      </c>
      <c r="CA150">
        <v>84.53957366943359</v>
      </c>
      <c r="CB150">
        <v>2.58384370803833</v>
      </c>
      <c r="CC150">
        <v>9.093966484069824</v>
      </c>
      <c r="CD150">
        <v>10.57779884338379</v>
      </c>
      <c r="CE150">
        <v>2.497467756271362</v>
      </c>
      <c r="CF150">
        <v>1.703016519546509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8.087355003741227</v>
      </c>
      <c r="CT150">
        <v>369.8859326711723</v>
      </c>
      <c r="CU150">
        <v>0</v>
      </c>
      <c r="CV150">
        <v>6.782924175262451</v>
      </c>
      <c r="CW150">
        <v>3.595053434371948</v>
      </c>
      <c r="CX150">
        <v>2.095790863037109</v>
      </c>
      <c r="CY150">
        <v>1085.071166992188</v>
      </c>
      <c r="CZ150">
        <v>3.043982028961182</v>
      </c>
      <c r="DA150">
        <v>3.062485456466675</v>
      </c>
      <c r="DB150">
        <v>1497.885375976562</v>
      </c>
      <c r="DC150">
        <v>-0.3255296647548676</v>
      </c>
      <c r="DD150">
        <v>-0.625</v>
      </c>
      <c r="DE150">
        <v>1.089047908782959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</row>
    <row r="151" spans="1:125">
      <c r="A151" s="5">
        <v>45786.10208333333</v>
      </c>
      <c r="B151">
        <v>38.17576028572189</v>
      </c>
      <c r="E151">
        <v>1.739727973937988</v>
      </c>
      <c r="F151">
        <v>2.405263185501099</v>
      </c>
      <c r="G151">
        <v>2.881944417953491</v>
      </c>
      <c r="H151">
        <v>7.436342716217041</v>
      </c>
      <c r="I151">
        <v>7.438657283782959</v>
      </c>
      <c r="J151">
        <v>1.520833373069763</v>
      </c>
      <c r="AL151">
        <v>0.7994791269302368</v>
      </c>
      <c r="AM151">
        <v>94.43719482421875</v>
      </c>
      <c r="AN151">
        <v>211.484375</v>
      </c>
      <c r="AQ151">
        <v>9.39453125</v>
      </c>
      <c r="AR151">
        <v>9.15174674987793</v>
      </c>
      <c r="AS151">
        <v>0.973849356174469</v>
      </c>
      <c r="AT151">
        <v>0.4347600638866425</v>
      </c>
      <c r="AU151">
        <v>7.836045742034912</v>
      </c>
      <c r="AV151">
        <v>9.069860458374023</v>
      </c>
      <c r="BZ151">
        <v>0</v>
      </c>
      <c r="CA151">
        <v>2.044618129730225</v>
      </c>
      <c r="CB151">
        <v>2.056770801544189</v>
      </c>
      <c r="CC151">
        <v>3.333333253860474</v>
      </c>
      <c r="CD151">
        <v>7.274305820465088</v>
      </c>
      <c r="CE151">
        <v>7.277777671813965</v>
      </c>
      <c r="CF151">
        <v>0.2106481492519379</v>
      </c>
      <c r="CS151">
        <v>0.009042245335876942</v>
      </c>
      <c r="CT151">
        <v>2.349196910858154</v>
      </c>
      <c r="CU151">
        <v>3.537037134170532</v>
      </c>
    </row>
    <row r="152" spans="1:125">
      <c r="A152" s="5">
        <v>45786.10277777778</v>
      </c>
      <c r="B152">
        <v>116.5635031018406</v>
      </c>
      <c r="C152">
        <v>0</v>
      </c>
      <c r="D152">
        <v>0</v>
      </c>
      <c r="E152">
        <v>0</v>
      </c>
      <c r="G152">
        <v>903.3243408203125</v>
      </c>
      <c r="H152">
        <v>204.1603393554688</v>
      </c>
      <c r="I152">
        <v>0</v>
      </c>
      <c r="J152">
        <v>1133.006958007812</v>
      </c>
      <c r="K152">
        <v>0</v>
      </c>
      <c r="L152">
        <v>1188.267700195312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U152">
        <v>1.404577136039734</v>
      </c>
      <c r="W152">
        <v>93.92179870605469</v>
      </c>
      <c r="X152">
        <v>-7.5</v>
      </c>
      <c r="Z152">
        <v>325.8282775878906</v>
      </c>
      <c r="AA152">
        <v>518.4805297851562</v>
      </c>
      <c r="AB152">
        <v>0</v>
      </c>
      <c r="AC152">
        <v>0</v>
      </c>
      <c r="BC152">
        <v>4.763256549835205</v>
      </c>
      <c r="BD152">
        <v>-1.125</v>
      </c>
      <c r="BE152">
        <v>3.113971948623657</v>
      </c>
      <c r="BK152">
        <v>0</v>
      </c>
      <c r="BL152">
        <v>5.07177734375</v>
      </c>
      <c r="BN152">
        <v>3.015453100204468</v>
      </c>
      <c r="BQ152">
        <v>9.188766479492188</v>
      </c>
      <c r="BR152">
        <v>1.871328830718994</v>
      </c>
      <c r="BS152">
        <v>2.372938394546509</v>
      </c>
      <c r="BT152">
        <v>9.063530921936035</v>
      </c>
      <c r="CI152">
        <v>0</v>
      </c>
      <c r="CK152">
        <v>0</v>
      </c>
      <c r="CL152">
        <v>0</v>
      </c>
      <c r="CM152">
        <v>0</v>
      </c>
      <c r="CO152">
        <v>0</v>
      </c>
      <c r="CY152">
        <v>8.34337043762207</v>
      </c>
      <c r="DD152">
        <v>0.145941749215126</v>
      </c>
      <c r="DF152">
        <v>255.8202667236328</v>
      </c>
    </row>
    <row r="153" spans="1:125">
      <c r="A153" s="5">
        <v>45786.10347222222</v>
      </c>
      <c r="B153">
        <v>220.4695010905465</v>
      </c>
      <c r="C153">
        <v>2.365451335906982</v>
      </c>
      <c r="F153">
        <v>613.4137878417969</v>
      </c>
      <c r="L153">
        <v>0</v>
      </c>
      <c r="M153">
        <v>0</v>
      </c>
      <c r="N153">
        <v>561.270263671875</v>
      </c>
      <c r="O153">
        <v>0</v>
      </c>
      <c r="P153">
        <v>2.347217798233032</v>
      </c>
      <c r="Q153">
        <v>-250.0452117919922</v>
      </c>
      <c r="R153">
        <v>2.134545087814331</v>
      </c>
      <c r="S153">
        <v>0</v>
      </c>
      <c r="T153">
        <v>0.03616898134350777</v>
      </c>
      <c r="U153">
        <v>572.4765014648438</v>
      </c>
      <c r="V153">
        <v>12.9886474609375</v>
      </c>
      <c r="W153">
        <v>17.30097770690918</v>
      </c>
      <c r="X153">
        <v>10.66056632995605</v>
      </c>
      <c r="Y153">
        <v>0</v>
      </c>
      <c r="Z153">
        <v>59.25745010375977</v>
      </c>
      <c r="AA153">
        <v>16.99885749816895</v>
      </c>
      <c r="AB153">
        <v>-0.04293851274996996</v>
      </c>
      <c r="AC153">
        <v>13.78357219696045</v>
      </c>
      <c r="AD153">
        <v>0.02893518470227718</v>
      </c>
      <c r="AE153">
        <v>654.35107421875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78.83481597900391</v>
      </c>
      <c r="BE153">
        <v>2.283166408538818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80.49406433105469</v>
      </c>
      <c r="BW153">
        <v>0.6510372161865234</v>
      </c>
      <c r="BX153">
        <v>4.407280921936035</v>
      </c>
      <c r="BY153">
        <v>1.16947877407074</v>
      </c>
      <c r="BZ153">
        <v>81.59720611572266</v>
      </c>
      <c r="CA153">
        <v>84.70233154296875</v>
      </c>
      <c r="CB153">
        <v>2.58384370803833</v>
      </c>
      <c r="CC153">
        <v>9.0966796875</v>
      </c>
      <c r="CD153">
        <v>10.57237434387207</v>
      </c>
      <c r="CE153">
        <v>2.488425493240356</v>
      </c>
      <c r="CF153">
        <v>1.702112197875977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8.093012187237802</v>
      </c>
      <c r="CT153">
        <v>372.0270956893052</v>
      </c>
      <c r="CU153">
        <v>0</v>
      </c>
      <c r="CV153">
        <v>6.771172523498535</v>
      </c>
      <c r="CW153">
        <v>3.60945987701416</v>
      </c>
      <c r="CX153">
        <v>2.102405309677124</v>
      </c>
      <c r="CY153">
        <v>1088.883422851562</v>
      </c>
      <c r="CZ153">
        <v>3.051432847976685</v>
      </c>
      <c r="DA153">
        <v>3.075886011123657</v>
      </c>
      <c r="DB153">
        <v>1508.791748046875</v>
      </c>
      <c r="DC153">
        <v>-0.05426230281591415</v>
      </c>
      <c r="DD153">
        <v>-0.625</v>
      </c>
      <c r="DE153">
        <v>1.066442370414734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</row>
    <row r="154" spans="1:125">
      <c r="A154" s="5">
        <v>45786.10416666666</v>
      </c>
      <c r="B154">
        <v>38.14300785793198</v>
      </c>
      <c r="E154">
        <v>1.114004611968994</v>
      </c>
      <c r="F154">
        <v>2.426158905029297</v>
      </c>
      <c r="G154">
        <v>2.841435194015503</v>
      </c>
      <c r="H154">
        <v>7.427083492279053</v>
      </c>
      <c r="I154">
        <v>7.425926208496094</v>
      </c>
      <c r="J154">
        <v>1.520833373069763</v>
      </c>
      <c r="AL154">
        <v>0.7766926884651184</v>
      </c>
      <c r="AM154">
        <v>94.25635528564453</v>
      </c>
      <c r="AN154">
        <v>211.4111328125</v>
      </c>
      <c r="AQ154">
        <v>9.38368034362793</v>
      </c>
      <c r="AR154">
        <v>9.158528327941895</v>
      </c>
      <c r="AS154">
        <v>0.9648070931434631</v>
      </c>
      <c r="AT154">
        <v>0.4317761361598969</v>
      </c>
      <c r="AU154">
        <v>7.835141658782959</v>
      </c>
      <c r="AV154">
        <v>9.06895637512207</v>
      </c>
      <c r="BZ154">
        <v>0</v>
      </c>
      <c r="CA154">
        <v>2.052257061004639</v>
      </c>
      <c r="CB154">
        <v>2.064236164093018</v>
      </c>
      <c r="CC154">
        <v>3.315104246139526</v>
      </c>
      <c r="CD154">
        <v>7.248842716217041</v>
      </c>
      <c r="CE154">
        <v>7.254629611968994</v>
      </c>
      <c r="CF154">
        <v>0.2170138955116272</v>
      </c>
      <c r="CS154">
        <v>0.01265914365649223</v>
      </c>
      <c r="CT154">
        <v>2.349714279174805</v>
      </c>
      <c r="CU154">
        <v>3.418981552124023</v>
      </c>
    </row>
    <row r="155" spans="1:125">
      <c r="A155" s="5">
        <v>45786.10486111111</v>
      </c>
      <c r="B155">
        <v>118.9387338189852</v>
      </c>
      <c r="C155">
        <v>0</v>
      </c>
      <c r="D155">
        <v>0</v>
      </c>
      <c r="E155">
        <v>0</v>
      </c>
      <c r="G155">
        <v>886.3972778320312</v>
      </c>
      <c r="H155">
        <v>201.6963195800781</v>
      </c>
      <c r="I155">
        <v>0</v>
      </c>
      <c r="J155">
        <v>1132.551635742188</v>
      </c>
      <c r="K155">
        <v>1</v>
      </c>
      <c r="L155">
        <v>1505.76806640625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U155">
        <v>1.413845419883728</v>
      </c>
      <c r="W155">
        <v>135.4257049560547</v>
      </c>
      <c r="X155">
        <v>-7.5</v>
      </c>
      <c r="Z155">
        <v>319.4986877441406</v>
      </c>
      <c r="AA155">
        <v>513.38525390625</v>
      </c>
      <c r="AB155">
        <v>0</v>
      </c>
      <c r="AC155">
        <v>0</v>
      </c>
      <c r="AW155">
        <v>1</v>
      </c>
      <c r="BC155">
        <v>4.763489246368408</v>
      </c>
      <c r="BD155">
        <v>-1.125</v>
      </c>
      <c r="BE155">
        <v>3.125256776809692</v>
      </c>
      <c r="BK155">
        <v>0</v>
      </c>
      <c r="BL155">
        <v>5.101458549499512</v>
      </c>
      <c r="BN155">
        <v>3.008445501327515</v>
      </c>
      <c r="BQ155">
        <v>9.20323371887207</v>
      </c>
      <c r="BR155">
        <v>1.870876669883728</v>
      </c>
      <c r="BS155">
        <v>2.356662273406982</v>
      </c>
      <c r="BT155">
        <v>9.060817718505859</v>
      </c>
      <c r="CI155">
        <v>0</v>
      </c>
      <c r="CK155">
        <v>0</v>
      </c>
      <c r="CL155">
        <v>0</v>
      </c>
      <c r="CM155">
        <v>0</v>
      </c>
      <c r="CO155">
        <v>0</v>
      </c>
      <c r="CY155">
        <v>8.34337043762207</v>
      </c>
      <c r="DD155">
        <v>0.1450375318527222</v>
      </c>
      <c r="DF155">
        <v>246.7870635986328</v>
      </c>
    </row>
    <row r="156" spans="1:125">
      <c r="A156" s="5">
        <v>45786.10555555556</v>
      </c>
      <c r="B156">
        <v>221.6805545265476</v>
      </c>
      <c r="C156">
        <v>2.362630367279053</v>
      </c>
      <c r="F156">
        <v>620.5364685058594</v>
      </c>
      <c r="L156">
        <v>0</v>
      </c>
      <c r="M156">
        <v>0</v>
      </c>
      <c r="N156">
        <v>565.2488403320312</v>
      </c>
      <c r="O156">
        <v>0</v>
      </c>
      <c r="P156">
        <v>2.362386226654053</v>
      </c>
      <c r="Q156">
        <v>-250</v>
      </c>
      <c r="R156">
        <v>2.100528001785278</v>
      </c>
      <c r="S156">
        <v>0</v>
      </c>
      <c r="T156">
        <v>0.1446759253740311</v>
      </c>
      <c r="U156">
        <v>581.67626953125</v>
      </c>
      <c r="V156">
        <v>13.01064014434814</v>
      </c>
      <c r="W156">
        <v>17.14965855609626</v>
      </c>
      <c r="X156">
        <v>10.70032119750977</v>
      </c>
      <c r="Y156">
        <v>0.01446759235113859</v>
      </c>
      <c r="Z156">
        <v>59.25745010375977</v>
      </c>
      <c r="AA156">
        <v>17.09890782367438</v>
      </c>
      <c r="AB156">
        <v>-0.05740610510110855</v>
      </c>
      <c r="AC156">
        <v>13.72935962677002</v>
      </c>
      <c r="AD156">
        <v>0</v>
      </c>
      <c r="AE156">
        <v>659.3966674804688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80.55284118652344</v>
      </c>
      <c r="BE156">
        <v>2.267730474472046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71.09012603759766</v>
      </c>
      <c r="BW156">
        <v>0.2893474400043488</v>
      </c>
      <c r="BX156">
        <v>4.399142742156982</v>
      </c>
      <c r="BY156">
        <v>1.169026613235474</v>
      </c>
      <c r="BZ156">
        <v>81.32594299316406</v>
      </c>
      <c r="CA156">
        <v>84.72042083740234</v>
      </c>
      <c r="CB156">
        <v>2.59061336517334</v>
      </c>
      <c r="CC156">
        <v>9.093966484069824</v>
      </c>
      <c r="CD156">
        <v>10.55609798431396</v>
      </c>
      <c r="CE156">
        <v>2.479383230209351</v>
      </c>
      <c r="CF156">
        <v>1.684027791023254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8.091398006991335</v>
      </c>
      <c r="CT156">
        <v>368.9867340305022</v>
      </c>
      <c r="CU156">
        <v>0</v>
      </c>
      <c r="CV156">
        <v>6.782020568847656</v>
      </c>
      <c r="CW156">
        <v>3.60477352142334</v>
      </c>
      <c r="CX156">
        <v>2.108323335647583</v>
      </c>
      <c r="CY156">
        <v>1078.0205078125</v>
      </c>
      <c r="CZ156">
        <v>3.074483871459961</v>
      </c>
      <c r="DA156">
        <v>3.090697288513184</v>
      </c>
      <c r="DB156">
        <v>1498.513305664062</v>
      </c>
      <c r="DC156">
        <v>-0.2351071983575821</v>
      </c>
      <c r="DD156">
        <v>-0.625</v>
      </c>
      <c r="DE156">
        <v>1.068250775337219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</row>
    <row r="157" spans="1:125">
      <c r="A157" s="5">
        <v>45786.10625</v>
      </c>
      <c r="B157">
        <v>38.14011938373248</v>
      </c>
      <c r="E157">
        <v>0.4918981492519379</v>
      </c>
      <c r="F157">
        <v>2.448916435241699</v>
      </c>
      <c r="G157">
        <v>2.872685194015503</v>
      </c>
      <c r="H157">
        <v>7.449074268341064</v>
      </c>
      <c r="I157">
        <v>7.44444465637207</v>
      </c>
      <c r="J157">
        <v>1.520833373069763</v>
      </c>
      <c r="AL157">
        <v>0.8082953095436096</v>
      </c>
      <c r="AM157">
        <v>94.25635528564453</v>
      </c>
      <c r="AN157">
        <v>211.3623046875</v>
      </c>
      <c r="AQ157">
        <v>9.3701171875</v>
      </c>
      <c r="AR157">
        <v>9.157172203063965</v>
      </c>
      <c r="AS157">
        <v>0.960286021232605</v>
      </c>
      <c r="AT157">
        <v>0.4347600638866425</v>
      </c>
      <c r="AU157">
        <v>7.840567111968994</v>
      </c>
      <c r="AV157">
        <v>9.071216583251953</v>
      </c>
      <c r="BZ157">
        <v>0</v>
      </c>
      <c r="CA157">
        <v>2.059375047683716</v>
      </c>
      <c r="CB157">
        <v>2.071527719497681</v>
      </c>
      <c r="CC157">
        <v>3.332465410232544</v>
      </c>
      <c r="CD157">
        <v>7.270833492279053</v>
      </c>
      <c r="CE157">
        <v>7.271990776062012</v>
      </c>
      <c r="CF157">
        <v>0.2170138955116272</v>
      </c>
      <c r="CS157">
        <v>0.009042245335876942</v>
      </c>
      <c r="CT157">
        <v>2.349403858184814</v>
      </c>
      <c r="CU157">
        <v>3.378472328186035</v>
      </c>
    </row>
    <row r="158" spans="1:125">
      <c r="A158" s="5">
        <v>45786.10694444444</v>
      </c>
      <c r="B158">
        <v>125.1052567403763</v>
      </c>
      <c r="C158">
        <v>0</v>
      </c>
      <c r="D158">
        <v>0</v>
      </c>
      <c r="E158">
        <v>0</v>
      </c>
      <c r="G158">
        <v>887.7197265625</v>
      </c>
      <c r="H158">
        <v>202.9622344970703</v>
      </c>
      <c r="I158">
        <v>0</v>
      </c>
      <c r="J158">
        <v>1124.816040039062</v>
      </c>
      <c r="K158">
        <v>8.303771018981934</v>
      </c>
      <c r="L158">
        <v>1501.25146484375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U158">
        <v>1.41972291469574</v>
      </c>
      <c r="W158">
        <v>150.887939453125</v>
      </c>
      <c r="X158">
        <v>-7.5</v>
      </c>
      <c r="Z158">
        <v>324.471923828125</v>
      </c>
      <c r="AA158">
        <v>522.9112548828125</v>
      </c>
      <c r="AB158">
        <v>0</v>
      </c>
      <c r="AC158">
        <v>0</v>
      </c>
      <c r="BC158">
        <v>4.763023376464844</v>
      </c>
      <c r="BD158">
        <v>-1.125</v>
      </c>
      <c r="BE158">
        <v>3.144064664840698</v>
      </c>
      <c r="BK158">
        <v>0</v>
      </c>
      <c r="BL158">
        <v>5.221946239471436</v>
      </c>
      <c r="BN158">
        <v>2.996690511703491</v>
      </c>
      <c r="BQ158">
        <v>9.223126411437988</v>
      </c>
      <c r="BR158">
        <v>1.870424628257751</v>
      </c>
      <c r="BS158">
        <v>2.410373210906982</v>
      </c>
      <c r="BT158">
        <v>9.060365676879883</v>
      </c>
      <c r="CI158">
        <v>0</v>
      </c>
      <c r="CK158">
        <v>0</v>
      </c>
      <c r="CL158">
        <v>0</v>
      </c>
      <c r="CM158">
        <v>0</v>
      </c>
      <c r="CO158">
        <v>0</v>
      </c>
      <c r="CY158">
        <v>8.34337043762207</v>
      </c>
      <c r="DD158">
        <v>0.1423248499631882</v>
      </c>
      <c r="DF158">
        <v>240.9154815673828</v>
      </c>
    </row>
    <row r="159" spans="1:125">
      <c r="A159" s="5">
        <v>45786.10763888889</v>
      </c>
      <c r="B159">
        <v>221.4847037196159</v>
      </c>
      <c r="C159">
        <v>2.363932371139526</v>
      </c>
      <c r="F159">
        <v>613.2666625976562</v>
      </c>
      <c r="L159">
        <v>0</v>
      </c>
      <c r="M159">
        <v>0</v>
      </c>
      <c r="N159">
        <v>567.2833251953125</v>
      </c>
      <c r="O159">
        <v>0</v>
      </c>
      <c r="P159">
        <v>2.377057313919067</v>
      </c>
      <c r="Q159">
        <v>-250.0452117919922</v>
      </c>
      <c r="R159">
        <v>2.069431781768799</v>
      </c>
      <c r="S159">
        <v>0</v>
      </c>
      <c r="T159">
        <v>-0.03616898134350777</v>
      </c>
      <c r="U159">
        <v>588.1056518554688</v>
      </c>
      <c r="V159">
        <v>12.99905300140381</v>
      </c>
      <c r="W159">
        <v>17.14355087280273</v>
      </c>
      <c r="X159">
        <v>10.63541793823242</v>
      </c>
      <c r="Y159">
        <v>0</v>
      </c>
      <c r="Z159">
        <v>59.25745010375977</v>
      </c>
      <c r="AA159">
        <v>17.14504086505622</v>
      </c>
      <c r="AB159">
        <v>-0.04293851274996996</v>
      </c>
      <c r="AC159">
        <v>13.86330604553223</v>
      </c>
      <c r="AD159">
        <v>0.05787036940455437</v>
      </c>
      <c r="AE159">
        <v>638.4276733398438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82.58734893798828</v>
      </c>
      <c r="BE159">
        <v>2.249961137771606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46.76648712158203</v>
      </c>
      <c r="BW159">
        <v>0.379769891500473</v>
      </c>
      <c r="BX159">
        <v>4.391456604003906</v>
      </c>
      <c r="BY159">
        <v>1.169026613235474</v>
      </c>
      <c r="BZ159">
        <v>81.14509582519531</v>
      </c>
      <c r="CA159">
        <v>84.61190795898438</v>
      </c>
      <c r="CB159">
        <v>2.584062337875366</v>
      </c>
      <c r="CC159">
        <v>9.091254234313965</v>
      </c>
      <c r="CD159">
        <v>10.55609798431396</v>
      </c>
      <c r="CE159">
        <v>2.461298704147339</v>
      </c>
      <c r="CF159">
        <v>1.712962985038757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8.094139763987378</v>
      </c>
      <c r="CT159">
        <v>368.9287437839167</v>
      </c>
      <c r="CU159">
        <v>0</v>
      </c>
      <c r="CV159">
        <v>6.769364356994629</v>
      </c>
      <c r="CW159">
        <v>3.62647008895874</v>
      </c>
      <c r="CX159">
        <v>2.115982055664062</v>
      </c>
      <c r="CY159">
        <v>1076.650146484375</v>
      </c>
      <c r="CZ159">
        <v>3.082167148590088</v>
      </c>
      <c r="DA159">
        <v>3.105038166046143</v>
      </c>
      <c r="DB159">
        <v>1499.62841796875</v>
      </c>
      <c r="DC159">
        <v>-0.4159521162509918</v>
      </c>
      <c r="DD159">
        <v>-0.625</v>
      </c>
      <c r="DE159">
        <v>1.076388835906982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</row>
    <row r="160" spans="1:125">
      <c r="A160" s="5">
        <v>45786.10833333333</v>
      </c>
      <c r="B160">
        <v>38.12858039471838</v>
      </c>
      <c r="E160">
        <v>0.8933738470077515</v>
      </c>
      <c r="F160">
        <v>2.472708225250244</v>
      </c>
      <c r="G160">
        <v>2.876157522201538</v>
      </c>
      <c r="H160">
        <v>7.438657283782959</v>
      </c>
      <c r="I160">
        <v>7.434027671813965</v>
      </c>
      <c r="J160">
        <v>1.527777791023254</v>
      </c>
      <c r="AL160">
        <v>0.7475314140319824</v>
      </c>
      <c r="AM160">
        <v>94.25635528564453</v>
      </c>
      <c r="AN160">
        <v>211.3134765625</v>
      </c>
      <c r="AQ160">
        <v>9.353840827941895</v>
      </c>
      <c r="AR160">
        <v>9.158528327941895</v>
      </c>
      <c r="AS160">
        <v>0.9783704876899719</v>
      </c>
      <c r="AT160">
        <v>0.4332681000232697</v>
      </c>
      <c r="AU160">
        <v>7.845088005065918</v>
      </c>
      <c r="AV160">
        <v>9.070764541625977</v>
      </c>
      <c r="BZ160">
        <v>0</v>
      </c>
      <c r="CA160">
        <v>2.066840410232544</v>
      </c>
      <c r="CB160">
        <v>2.078993082046509</v>
      </c>
      <c r="CC160">
        <v>3.303819417953491</v>
      </c>
      <c r="CD160">
        <v>7.251157283782959</v>
      </c>
      <c r="CE160">
        <v>7.259259223937988</v>
      </c>
      <c r="CF160">
        <v>0.2170138955116272</v>
      </c>
      <c r="CS160">
        <v>0.0108506940305233</v>
      </c>
      <c r="CT160">
        <v>2.349403858184814</v>
      </c>
      <c r="CU160">
        <v>3.316550970077515</v>
      </c>
    </row>
    <row r="161" spans="1:125">
      <c r="A161" s="5">
        <v>45786.10902777778</v>
      </c>
      <c r="B161">
        <v>122.5878649629653</v>
      </c>
      <c r="C161">
        <v>0</v>
      </c>
      <c r="D161">
        <v>0</v>
      </c>
      <c r="E161">
        <v>0</v>
      </c>
      <c r="G161">
        <v>894.86083984375</v>
      </c>
      <c r="H161">
        <v>201.0633697509766</v>
      </c>
      <c r="I161">
        <v>0</v>
      </c>
      <c r="J161">
        <v>1099.465454101562</v>
      </c>
      <c r="K161">
        <v>-8.013347625732422</v>
      </c>
      <c r="L161">
        <v>1503.258911132812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U161">
        <v>1.418592691421509</v>
      </c>
      <c r="W161">
        <v>103.144889831543</v>
      </c>
      <c r="X161">
        <v>-7.5</v>
      </c>
      <c r="Z161">
        <v>320.1316528320312</v>
      </c>
      <c r="AA161">
        <v>512.7206420898438</v>
      </c>
      <c r="AB161">
        <v>0</v>
      </c>
      <c r="AC161">
        <v>0</v>
      </c>
      <c r="BC161">
        <v>4.762325286865234</v>
      </c>
      <c r="BD161">
        <v>-1.125</v>
      </c>
      <c r="BE161">
        <v>3.163342714309692</v>
      </c>
      <c r="BK161">
        <v>0</v>
      </c>
      <c r="BL161">
        <v>5.341846466064453</v>
      </c>
      <c r="BN161">
        <v>2.983127117156982</v>
      </c>
      <c r="BQ161">
        <v>9.248896598815918</v>
      </c>
      <c r="BR161">
        <v>1.871328830718994</v>
      </c>
      <c r="BS161">
        <v>2.308919191360474</v>
      </c>
      <c r="BT161">
        <v>9.064887046813965</v>
      </c>
      <c r="CI161">
        <v>0</v>
      </c>
      <c r="CK161">
        <v>0</v>
      </c>
      <c r="CL161">
        <v>0</v>
      </c>
      <c r="CM161">
        <v>0</v>
      </c>
      <c r="CO161">
        <v>0</v>
      </c>
      <c r="CY161">
        <v>8.342013359069824</v>
      </c>
      <c r="DD161">
        <v>0.1513670980930328</v>
      </c>
      <c r="DF161">
        <v>236.8505401611328</v>
      </c>
    </row>
    <row r="162" spans="1:125">
      <c r="A162" s="5">
        <v>45786.10972222222</v>
      </c>
      <c r="B162">
        <v>219.360089674592</v>
      </c>
      <c r="C162">
        <v>2.361111164093018</v>
      </c>
      <c r="F162">
        <v>614.9977722167969</v>
      </c>
      <c r="L162">
        <v>0</v>
      </c>
      <c r="M162">
        <v>0</v>
      </c>
      <c r="N162">
        <v>567.64501953125</v>
      </c>
      <c r="O162">
        <v>0</v>
      </c>
      <c r="P162">
        <v>2.391230821609497</v>
      </c>
      <c r="Q162">
        <v>-250</v>
      </c>
      <c r="R162">
        <v>2.043489694595337</v>
      </c>
      <c r="S162">
        <v>0</v>
      </c>
      <c r="T162">
        <v>0</v>
      </c>
      <c r="U162">
        <v>586.223876953125</v>
      </c>
      <c r="V162">
        <v>12.97450351715088</v>
      </c>
      <c r="W162">
        <v>17.17988967895508</v>
      </c>
      <c r="X162">
        <v>10.71398735046387</v>
      </c>
      <c r="Y162">
        <v>0</v>
      </c>
      <c r="Z162">
        <v>59.25745010375977</v>
      </c>
      <c r="AA162">
        <v>17.17427740991116</v>
      </c>
      <c r="AB162">
        <v>-0.05740610510110855</v>
      </c>
      <c r="AC162">
        <v>13.74067115783691</v>
      </c>
      <c r="AD162">
        <v>0</v>
      </c>
      <c r="AE162">
        <v>643.7716674804688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78.06622314453125</v>
      </c>
      <c r="BE162">
        <v>2.232730150222778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49.75042724609375</v>
      </c>
      <c r="BW162">
        <v>0.4701923429965973</v>
      </c>
      <c r="BX162">
        <v>4.387387752532959</v>
      </c>
      <c r="BY162">
        <v>1.169704794883728</v>
      </c>
      <c r="BZ162">
        <v>81.32594299316406</v>
      </c>
      <c r="CA162">
        <v>84.53957366943359</v>
      </c>
      <c r="CB162">
        <v>2.598037958145142</v>
      </c>
      <c r="CC162">
        <v>9.088541030883789</v>
      </c>
      <c r="CD162">
        <v>10.55338478088379</v>
      </c>
      <c r="CE162">
        <v>2.461298704147339</v>
      </c>
      <c r="CF162">
        <v>1.698495388031006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8.095519501127695</v>
      </c>
      <c r="CT162">
        <v>365.9528685723032</v>
      </c>
      <c r="CU162">
        <v>0</v>
      </c>
      <c r="CV162">
        <v>6.821797847747803</v>
      </c>
      <c r="CW162">
        <v>3.628032207489014</v>
      </c>
      <c r="CX162">
        <v>2.122596502304077</v>
      </c>
      <c r="CY162">
        <v>1058.61181640625</v>
      </c>
      <c r="CZ162">
        <v>3.06726598739624</v>
      </c>
      <c r="DA162">
        <v>3.116558074951172</v>
      </c>
      <c r="DB162">
        <v>1496.94140625</v>
      </c>
      <c r="DC162">
        <v>-0.5063745379447937</v>
      </c>
      <c r="DD162">
        <v>-0.6252260208129883</v>
      </c>
      <c r="DE162">
        <v>1.064633846282959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</row>
    <row r="163" spans="1:125">
      <c r="A163" s="5">
        <v>45786.11041666667</v>
      </c>
      <c r="B163">
        <v>38.15752003921403</v>
      </c>
      <c r="E163">
        <v>2.123119115829468</v>
      </c>
      <c r="F163">
        <v>2.496086597442627</v>
      </c>
      <c r="G163">
        <v>2.887731552124023</v>
      </c>
      <c r="H163">
        <v>7.445601940155029</v>
      </c>
      <c r="I163">
        <v>7.443286895751953</v>
      </c>
      <c r="J163">
        <v>1.521990776062012</v>
      </c>
      <c r="AL163">
        <v>0.8137206435203552</v>
      </c>
      <c r="AM163">
        <v>94.43719482421875</v>
      </c>
      <c r="AN163">
        <v>211.337890625</v>
      </c>
      <c r="AQ163">
        <v>9.33213996887207</v>
      </c>
      <c r="AR163">
        <v>9.159884452819824</v>
      </c>
      <c r="AS163">
        <v>0.973849356174469</v>
      </c>
      <c r="AT163">
        <v>0.4317761361598969</v>
      </c>
      <c r="AU163">
        <v>7.858651638031006</v>
      </c>
      <c r="AV163">
        <v>9.072572708129883</v>
      </c>
      <c r="BZ163">
        <v>0</v>
      </c>
      <c r="CA163">
        <v>2.074131965637207</v>
      </c>
      <c r="CB163">
        <v>2.086111068725586</v>
      </c>
      <c r="CC163">
        <v>3.316840410232544</v>
      </c>
      <c r="CD163">
        <v>7.268518447875977</v>
      </c>
      <c r="CE163">
        <v>7.269676208496094</v>
      </c>
      <c r="CF163">
        <v>0.2170138955116272</v>
      </c>
      <c r="CS163">
        <v>0.0108506940305233</v>
      </c>
      <c r="CT163">
        <v>2.349714279174805</v>
      </c>
      <c r="CU163">
        <v>3.399884223937988</v>
      </c>
    </row>
    <row r="164" spans="1:125">
      <c r="A164" s="5">
        <v>45786.11111111111</v>
      </c>
      <c r="B164">
        <v>123.938776960969</v>
      </c>
      <c r="C164">
        <v>0</v>
      </c>
      <c r="D164">
        <v>0</v>
      </c>
      <c r="E164">
        <v>0</v>
      </c>
      <c r="G164">
        <v>900.4150390625</v>
      </c>
      <c r="H164">
        <v>202.4875183105469</v>
      </c>
      <c r="I164">
        <v>0</v>
      </c>
      <c r="J164">
        <v>1105.106689453125</v>
      </c>
      <c r="K164">
        <v>0</v>
      </c>
      <c r="L164">
        <v>1508.611938476562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U164">
        <v>1.410454630851746</v>
      </c>
      <c r="W164">
        <v>118.8331832885742</v>
      </c>
      <c r="X164">
        <v>-7.5</v>
      </c>
      <c r="Z164">
        <v>326.0090942382812</v>
      </c>
      <c r="AA164">
        <v>524.4619750976562</v>
      </c>
      <c r="AB164">
        <v>0</v>
      </c>
      <c r="AC164">
        <v>0</v>
      </c>
      <c r="BC164">
        <v>4.762790679931641</v>
      </c>
      <c r="BD164">
        <v>-1.125</v>
      </c>
      <c r="BE164">
        <v>3.186617612838745</v>
      </c>
      <c r="BK164">
        <v>0</v>
      </c>
      <c r="BL164">
        <v>5.462628364562988</v>
      </c>
      <c r="BN164">
        <v>2.974310874938965</v>
      </c>
      <c r="BQ164">
        <v>9.280996322631836</v>
      </c>
      <c r="BR164">
        <v>1.870876669883728</v>
      </c>
      <c r="BS164">
        <v>2.306749105453491</v>
      </c>
      <c r="BT164">
        <v>9.069408416748047</v>
      </c>
      <c r="CI164">
        <v>0</v>
      </c>
      <c r="CK164">
        <v>0</v>
      </c>
      <c r="CL164">
        <v>0</v>
      </c>
      <c r="CM164">
        <v>0</v>
      </c>
      <c r="CO164">
        <v>0</v>
      </c>
      <c r="CY164">
        <v>8.350152015686035</v>
      </c>
      <c r="DD164">
        <v>0.1450375318527222</v>
      </c>
      <c r="DF164">
        <v>231.4306182861328</v>
      </c>
    </row>
    <row r="165" spans="1:125">
      <c r="A165" s="5">
        <v>45786.11180555556</v>
      </c>
      <c r="B165">
        <v>220.5109754403432</v>
      </c>
      <c r="C165">
        <v>2.363715171813965</v>
      </c>
      <c r="F165">
        <v>616.7342529296875</v>
      </c>
      <c r="L165">
        <v>0</v>
      </c>
      <c r="M165">
        <v>0</v>
      </c>
      <c r="N165">
        <v>569.2726440429688</v>
      </c>
      <c r="O165">
        <v>0</v>
      </c>
      <c r="P165">
        <v>2.406399250030518</v>
      </c>
      <c r="Q165">
        <v>-250.0452117919922</v>
      </c>
      <c r="R165">
        <v>2.024934768676758</v>
      </c>
      <c r="S165">
        <v>0</v>
      </c>
      <c r="T165">
        <v>0.1446759253740311</v>
      </c>
      <c r="U165">
        <v>587.6351928710938</v>
      </c>
      <c r="V165">
        <v>12.92835903167725</v>
      </c>
      <c r="W165">
        <v>17.19306945800781</v>
      </c>
      <c r="X165">
        <v>10.65610980987549</v>
      </c>
      <c r="Y165">
        <v>0</v>
      </c>
      <c r="Z165">
        <v>59.25745010375977</v>
      </c>
      <c r="AA165">
        <v>17.09418869018555</v>
      </c>
      <c r="AB165">
        <v>-0.05740610510110855</v>
      </c>
      <c r="AC165">
        <v>13.82049369812012</v>
      </c>
      <c r="AD165">
        <v>0.05787036940455437</v>
      </c>
      <c r="AE165">
        <v>645.8333129882812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82.09002685546875</v>
      </c>
      <c r="BE165">
        <v>2.217832565307617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49.84085083007812</v>
      </c>
      <c r="BW165">
        <v>0.2893474400043488</v>
      </c>
      <c r="BX165">
        <v>4.3824143409729</v>
      </c>
      <c r="BY165">
        <v>1.16947877407074</v>
      </c>
      <c r="BZ165">
        <v>81.41636657714844</v>
      </c>
      <c r="CA165">
        <v>84.67520904541016</v>
      </c>
      <c r="CB165">
        <v>2.593888759613037</v>
      </c>
      <c r="CC165">
        <v>9.091254234313965</v>
      </c>
      <c r="CD165">
        <v>10.55881023406982</v>
      </c>
      <c r="CE165">
        <v>2.461298704147339</v>
      </c>
      <c r="CF165">
        <v>1.721100926399231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8.105100612891349</v>
      </c>
      <c r="CT165">
        <v>364.4397740662098</v>
      </c>
      <c r="CU165">
        <v>0</v>
      </c>
      <c r="CV165">
        <v>6.947457790374756</v>
      </c>
      <c r="CW165">
        <v>3.635148763656616</v>
      </c>
      <c r="CX165">
        <v>2.13042950630188</v>
      </c>
      <c r="CY165">
        <v>1043.929077148438</v>
      </c>
      <c r="CZ165">
        <v>3.093809127807617</v>
      </c>
      <c r="DA165">
        <v>3.134190559387207</v>
      </c>
      <c r="DB165">
        <v>1500.89404296875</v>
      </c>
      <c r="DC165">
        <v>-0.4159521162509918</v>
      </c>
      <c r="DD165">
        <v>-0.625</v>
      </c>
      <c r="DE165">
        <v>1.068250775337219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</row>
    <row r="166" spans="1:125">
      <c r="A166" s="5">
        <v>45786.1125</v>
      </c>
      <c r="B166">
        <v>38.13434228301048</v>
      </c>
      <c r="E166">
        <v>1.139322876930237</v>
      </c>
      <c r="F166">
        <v>2.5029137134552</v>
      </c>
      <c r="G166">
        <v>3.880787134170532</v>
      </c>
      <c r="H166">
        <v>5.436342716217041</v>
      </c>
      <c r="I166">
        <v>5.436342716217041</v>
      </c>
      <c r="J166">
        <v>1.540509223937988</v>
      </c>
      <c r="AL166">
        <v>0.8694660663604736</v>
      </c>
      <c r="AM166">
        <v>94.25635528564453</v>
      </c>
      <c r="AN166">
        <v>211.2890625</v>
      </c>
      <c r="AQ166">
        <v>9.31043815612793</v>
      </c>
      <c r="AR166">
        <v>9.147677421569824</v>
      </c>
      <c r="AS166">
        <v>0.9828916192054749</v>
      </c>
      <c r="AT166">
        <v>0.4332681000232697</v>
      </c>
      <c r="AU166">
        <v>7.846896648406982</v>
      </c>
      <c r="AV166">
        <v>9.073024749755859</v>
      </c>
      <c r="BZ166">
        <v>0</v>
      </c>
      <c r="CA166">
        <v>2.081770896911621</v>
      </c>
      <c r="CB166">
        <v>2.09375</v>
      </c>
      <c r="CC166">
        <v>3.60546875</v>
      </c>
      <c r="CD166">
        <v>7.362268447875977</v>
      </c>
      <c r="CE166">
        <v>7.372685432434082</v>
      </c>
      <c r="CF166">
        <v>0.2170138955116272</v>
      </c>
      <c r="CS166">
        <v>0.01265914365649223</v>
      </c>
      <c r="CT166">
        <v>2.349714279174805</v>
      </c>
      <c r="CU166">
        <v>3.746527910232544</v>
      </c>
    </row>
    <row r="167" spans="1:125">
      <c r="A167" s="5">
        <v>45786.11319444444</v>
      </c>
      <c r="B167">
        <v>122.3039584003389</v>
      </c>
      <c r="C167">
        <v>0</v>
      </c>
      <c r="D167">
        <v>0</v>
      </c>
      <c r="E167">
        <v>0</v>
      </c>
      <c r="G167">
        <v>874.7598876953125</v>
      </c>
      <c r="H167">
        <v>199.9330902099609</v>
      </c>
      <c r="I167">
        <v>0</v>
      </c>
      <c r="J167">
        <v>1120.04736328125</v>
      </c>
      <c r="K167">
        <v>0</v>
      </c>
      <c r="L167">
        <v>1483.017822265625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U167">
        <v>1.39892578125</v>
      </c>
      <c r="W167">
        <v>116.7082595825195</v>
      </c>
      <c r="X167">
        <v>-7.5</v>
      </c>
      <c r="Z167">
        <v>315.0679931640625</v>
      </c>
      <c r="AA167">
        <v>514.492919921875</v>
      </c>
      <c r="AB167">
        <v>0</v>
      </c>
      <c r="AC167">
        <v>0</v>
      </c>
      <c r="BC167">
        <v>4.763023376464844</v>
      </c>
      <c r="BD167">
        <v>-1.125</v>
      </c>
      <c r="BE167">
        <v>3.20189905166626</v>
      </c>
      <c r="BK167">
        <v>0</v>
      </c>
      <c r="BL167">
        <v>5.580177783966064</v>
      </c>
      <c r="BN167">
        <v>2.963460206985474</v>
      </c>
      <c r="BQ167">
        <v>9.304958343505859</v>
      </c>
      <c r="BR167">
        <v>1.870876669883728</v>
      </c>
      <c r="BS167">
        <v>2.3056640625</v>
      </c>
      <c r="BT167">
        <v>9.063530921936035</v>
      </c>
      <c r="CI167">
        <v>0</v>
      </c>
      <c r="CK167">
        <v>0</v>
      </c>
      <c r="CL167">
        <v>0</v>
      </c>
      <c r="CM167">
        <v>0</v>
      </c>
      <c r="CO167">
        <v>0</v>
      </c>
      <c r="CY167">
        <v>8.342013359069824</v>
      </c>
      <c r="DD167">
        <v>0.1441332995891571</v>
      </c>
      <c r="DF167">
        <v>227.8173370361328</v>
      </c>
    </row>
    <row r="168" spans="1:125">
      <c r="A168" s="5">
        <v>45786.11388888889</v>
      </c>
      <c r="B168">
        <v>219.0635121936599</v>
      </c>
      <c r="C168">
        <v>2.36328125</v>
      </c>
      <c r="F168">
        <v>629.8661499023438</v>
      </c>
      <c r="L168">
        <v>0</v>
      </c>
      <c r="M168">
        <v>0</v>
      </c>
      <c r="N168">
        <v>579.9425048828125</v>
      </c>
      <c r="O168">
        <v>0</v>
      </c>
      <c r="P168">
        <v>2.421567678451538</v>
      </c>
      <c r="Q168">
        <v>-250.0904235839844</v>
      </c>
      <c r="R168">
        <v>1.996415615081787</v>
      </c>
      <c r="S168">
        <v>0</v>
      </c>
      <c r="T168">
        <v>-0.3255208432674408</v>
      </c>
      <c r="U168">
        <v>608.9619140625</v>
      </c>
      <c r="V168">
        <v>13.04122161865234</v>
      </c>
      <c r="W168">
        <v>17.12422561645508</v>
      </c>
      <c r="X168">
        <v>10.7701301574707</v>
      </c>
      <c r="Y168">
        <v>0</v>
      </c>
      <c r="Z168">
        <v>59.25745010375977</v>
      </c>
      <c r="AA168">
        <v>17.13691139221191</v>
      </c>
      <c r="AB168">
        <v>-0.04293851274996996</v>
      </c>
      <c r="AC168">
        <v>13.8009090423584</v>
      </c>
      <c r="AD168">
        <v>0.05787036940455437</v>
      </c>
      <c r="AE168">
        <v>650.7703857421875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77.59150695800781</v>
      </c>
      <c r="BE168">
        <v>2.203473567962646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45.86226272583008</v>
      </c>
      <c r="BW168">
        <v>0.2893474400043488</v>
      </c>
      <c r="BX168">
        <v>4.37744140625</v>
      </c>
      <c r="BY168">
        <v>1.16947877407074</v>
      </c>
      <c r="BZ168">
        <v>81.59720611572266</v>
      </c>
      <c r="CA168">
        <v>84.8831787109375</v>
      </c>
      <c r="CB168">
        <v>2.598037958145142</v>
      </c>
      <c r="CC168">
        <v>9.074977874755859</v>
      </c>
      <c r="CD168">
        <v>10.5615234375</v>
      </c>
      <c r="CE168">
        <v>2.461298704147339</v>
      </c>
      <c r="CF168">
        <v>1.716579794883728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8.094423787374245</v>
      </c>
      <c r="CT168">
        <v>364.5079697264092</v>
      </c>
      <c r="CU168">
        <v>0</v>
      </c>
      <c r="CV168">
        <v>6.837166309356689</v>
      </c>
      <c r="CW168">
        <v>3.650423049926758</v>
      </c>
      <c r="CX168">
        <v>2.136695623397827</v>
      </c>
      <c r="CY168">
        <v>1040.179443359375</v>
      </c>
      <c r="CZ168">
        <v>3.112669229507446</v>
      </c>
      <c r="DA168">
        <v>3.142889022827148</v>
      </c>
      <c r="DB168">
        <v>1504.827758789062</v>
      </c>
      <c r="DC168">
        <v>-0.1446847468614578</v>
      </c>
      <c r="DD168">
        <v>-0.6251130104064941</v>
      </c>
      <c r="DE168">
        <v>1.062825441360474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</row>
    <row r="169" spans="1:125">
      <c r="A169" s="5">
        <v>45786.11458333334</v>
      </c>
      <c r="B169">
        <v>38.13856198721462</v>
      </c>
      <c r="E169">
        <v>1.005497694015503</v>
      </c>
      <c r="F169">
        <v>2.502500057220459</v>
      </c>
      <c r="G169">
        <v>4.118055820465088</v>
      </c>
      <c r="H169">
        <v>5.609953880310059</v>
      </c>
      <c r="I169">
        <v>5.608796119689941</v>
      </c>
      <c r="J169">
        <v>1.540509223937988</v>
      </c>
      <c r="AL169">
        <v>0.8411186337471008</v>
      </c>
      <c r="AM169">
        <v>94.25635528564453</v>
      </c>
      <c r="AN169">
        <v>211.3623046875</v>
      </c>
      <c r="AQ169">
        <v>9.305012702941895</v>
      </c>
      <c r="AR169">
        <v>9.159884452819824</v>
      </c>
      <c r="AS169">
        <v>0.9828916192054749</v>
      </c>
      <c r="AT169">
        <v>0.4317761361598969</v>
      </c>
      <c r="AU169">
        <v>7.835141658782959</v>
      </c>
      <c r="AV169">
        <v>9.072572708129883</v>
      </c>
      <c r="BZ169">
        <v>0</v>
      </c>
      <c r="CA169">
        <v>2.089062452316284</v>
      </c>
      <c r="CB169">
        <v>2.101041793823242</v>
      </c>
      <c r="CC169">
        <v>4.432291507720947</v>
      </c>
      <c r="CD169">
        <v>5.518518447875977</v>
      </c>
      <c r="CE169">
        <v>5.527777671813965</v>
      </c>
      <c r="CF169">
        <v>0.2170138955116272</v>
      </c>
      <c r="CS169">
        <v>0.009042245335876942</v>
      </c>
      <c r="CT169">
        <v>2.349714279174805</v>
      </c>
      <c r="CU169">
        <v>4.208911895751953</v>
      </c>
    </row>
    <row r="170" spans="1:125">
      <c r="A170" s="5">
        <v>45786.11527777778</v>
      </c>
      <c r="B170">
        <v>122.3837908923626</v>
      </c>
      <c r="C170">
        <v>0</v>
      </c>
      <c r="D170">
        <v>0</v>
      </c>
      <c r="E170">
        <v>0</v>
      </c>
      <c r="G170">
        <v>876.0823364257812</v>
      </c>
      <c r="H170">
        <v>197.9889984130859</v>
      </c>
      <c r="I170">
        <v>0</v>
      </c>
      <c r="J170">
        <v>1113.700439453125</v>
      </c>
      <c r="K170">
        <v>9.793224334716797</v>
      </c>
      <c r="L170">
        <v>1483.017822265625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U170">
        <v>1.392822265625</v>
      </c>
      <c r="W170">
        <v>110.469108581543</v>
      </c>
      <c r="X170">
        <v>-7.5</v>
      </c>
      <c r="Z170">
        <v>324.6527709960938</v>
      </c>
      <c r="AA170">
        <v>515.3790283203125</v>
      </c>
      <c r="AB170">
        <v>0</v>
      </c>
      <c r="AC170">
        <v>0</v>
      </c>
      <c r="BC170">
        <v>4.763721942901611</v>
      </c>
      <c r="BD170">
        <v>-1.125</v>
      </c>
      <c r="BE170">
        <v>3.221411943435669</v>
      </c>
      <c r="BK170">
        <v>0</v>
      </c>
      <c r="BL170">
        <v>5.703310489654541</v>
      </c>
      <c r="BN170">
        <v>2.951479196548462</v>
      </c>
      <c r="BQ170">
        <v>9.323043823242188</v>
      </c>
      <c r="BR170">
        <v>1.870424628257751</v>
      </c>
      <c r="BS170">
        <v>2.363715171813965</v>
      </c>
      <c r="BT170">
        <v>9.063530921936035</v>
      </c>
      <c r="CI170">
        <v>0</v>
      </c>
      <c r="CK170">
        <v>0</v>
      </c>
      <c r="CL170">
        <v>0</v>
      </c>
      <c r="CM170">
        <v>0</v>
      </c>
      <c r="CO170">
        <v>0</v>
      </c>
      <c r="CY170">
        <v>8.342013359069824</v>
      </c>
      <c r="DD170">
        <v>0.1450375318527222</v>
      </c>
      <c r="DF170">
        <v>223.7523956298828</v>
      </c>
    </row>
    <row r="171" spans="1:125">
      <c r="A171" s="5">
        <v>45786.11597222222</v>
      </c>
      <c r="B171">
        <v>218.2034415652355</v>
      </c>
      <c r="C171">
        <v>2.362630367279053</v>
      </c>
      <c r="F171">
        <v>603.7213745117188</v>
      </c>
      <c r="L171">
        <v>0</v>
      </c>
      <c r="M171">
        <v>0</v>
      </c>
      <c r="N171">
        <v>591.1096801757812</v>
      </c>
      <c r="O171">
        <v>0</v>
      </c>
      <c r="P171">
        <v>2.435244083404541</v>
      </c>
      <c r="Q171">
        <v>-250</v>
      </c>
      <c r="R171">
        <v>1.97940719127655</v>
      </c>
      <c r="S171">
        <v>0</v>
      </c>
      <c r="T171">
        <v>-0.1085069477558136</v>
      </c>
      <c r="U171">
        <v>571.9537963867188</v>
      </c>
      <c r="V171">
        <v>13.03148460388184</v>
      </c>
      <c r="W171">
        <v>17.03847694396973</v>
      </c>
      <c r="X171">
        <v>10.64566230773926</v>
      </c>
      <c r="Y171">
        <v>0</v>
      </c>
      <c r="Z171">
        <v>59.25745010375977</v>
      </c>
      <c r="AA171">
        <v>17.14032173156738</v>
      </c>
      <c r="AB171">
        <v>-0.05740610510110855</v>
      </c>
      <c r="AC171">
        <v>13.76434230804443</v>
      </c>
      <c r="AD171">
        <v>0</v>
      </c>
      <c r="AE171">
        <v>635.4889526367188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73.07038116455078</v>
      </c>
      <c r="BE171">
        <v>2.188575983047485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46.13352966308594</v>
      </c>
      <c r="BW171">
        <v>0.1989249736070633</v>
      </c>
      <c r="BX171">
        <v>4.372920036315918</v>
      </c>
      <c r="BY171">
        <v>1.169252753257751</v>
      </c>
      <c r="BZ171">
        <v>81.50679016113281</v>
      </c>
      <c r="CA171">
        <v>84.81083679199219</v>
      </c>
      <c r="CB171">
        <v>2.6056809425354</v>
      </c>
      <c r="CC171">
        <v>9.074977874755859</v>
      </c>
      <c r="CD171">
        <v>10.55067253112793</v>
      </c>
      <c r="CE171">
        <v>2.461298704147339</v>
      </c>
      <c r="CF171">
        <v>1.744610786437988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8.083686032577566</v>
      </c>
      <c r="CT171">
        <v>360.4754647825445</v>
      </c>
      <c r="CU171">
        <v>0</v>
      </c>
      <c r="CV171">
        <v>6.923048973083496</v>
      </c>
      <c r="CW171">
        <v>3.649729013442993</v>
      </c>
      <c r="CX171">
        <v>2.142439842224121</v>
      </c>
      <c r="CY171">
        <v>1019.5322265625</v>
      </c>
      <c r="CZ171">
        <v>3.135487079620361</v>
      </c>
      <c r="DA171">
        <v>3.159346103668213</v>
      </c>
      <c r="DB171">
        <v>1497.480224609375</v>
      </c>
      <c r="DC171">
        <v>-0.4159521162509918</v>
      </c>
      <c r="DD171">
        <v>-0.625</v>
      </c>
      <c r="DE171">
        <v>1.061921238899231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</row>
    <row r="172" spans="1:125">
      <c r="A172" s="5">
        <v>45786.11666666667</v>
      </c>
      <c r="B172">
        <v>38.12580752041605</v>
      </c>
      <c r="E172">
        <v>1.591435194015503</v>
      </c>
      <c r="F172">
        <v>2.501258611679077</v>
      </c>
      <c r="G172">
        <v>4.116898059844971</v>
      </c>
      <c r="H172">
        <v>5.585648059844971</v>
      </c>
      <c r="I172">
        <v>5.590277671813965</v>
      </c>
      <c r="J172">
        <v>1.535300970077515</v>
      </c>
      <c r="AL172">
        <v>0.7769639492034912</v>
      </c>
      <c r="AM172">
        <v>94.25635528564453</v>
      </c>
      <c r="AN172">
        <v>211.337890625</v>
      </c>
      <c r="AQ172">
        <v>9.305012702941895</v>
      </c>
      <c r="AR172">
        <v>9.16124153137207</v>
      </c>
      <c r="AS172">
        <v>0.960286021232605</v>
      </c>
      <c r="AT172">
        <v>0.4317761361598969</v>
      </c>
      <c r="AU172">
        <v>7.830620765686035</v>
      </c>
      <c r="AV172">
        <v>9.072120666503906</v>
      </c>
      <c r="BZ172">
        <v>0</v>
      </c>
      <c r="CA172">
        <v>2.093923568725586</v>
      </c>
      <c r="CB172">
        <v>2.103819608688354</v>
      </c>
      <c r="CC172">
        <v>4.292534828186035</v>
      </c>
      <c r="CD172">
        <v>4.754629611968994</v>
      </c>
      <c r="CE172">
        <v>4.765046119689941</v>
      </c>
      <c r="CF172">
        <v>0.2152777761220932</v>
      </c>
      <c r="CS172">
        <v>0.0108506940305233</v>
      </c>
      <c r="CT172">
        <v>2.349507331848145</v>
      </c>
      <c r="CU172">
        <v>4.009838104248047</v>
      </c>
    </row>
    <row r="173" spans="1:125">
      <c r="A173" s="5">
        <v>45786.11736111111</v>
      </c>
      <c r="B173">
        <v>123.0665165603161</v>
      </c>
      <c r="C173">
        <v>0</v>
      </c>
      <c r="D173">
        <v>0</v>
      </c>
      <c r="E173">
        <v>0</v>
      </c>
      <c r="G173">
        <v>853.60107421875</v>
      </c>
      <c r="H173">
        <v>201.6737213134766</v>
      </c>
      <c r="I173">
        <v>0</v>
      </c>
      <c r="J173">
        <v>1106.913940429688</v>
      </c>
      <c r="K173">
        <v>23.0903434753418</v>
      </c>
      <c r="L173">
        <v>1496.233032226562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U173">
        <v>1.390561699867249</v>
      </c>
      <c r="W173">
        <v>140.4893646240234</v>
      </c>
      <c r="X173">
        <v>-7.5</v>
      </c>
      <c r="Z173">
        <v>322.9347534179688</v>
      </c>
      <c r="AA173">
        <v>517.81591796875</v>
      </c>
      <c r="AB173">
        <v>0</v>
      </c>
      <c r="AC173">
        <v>0</v>
      </c>
      <c r="BC173">
        <v>4.762557983398438</v>
      </c>
      <c r="BD173">
        <v>-1.125</v>
      </c>
      <c r="BE173">
        <v>3.240219593048096</v>
      </c>
      <c r="BK173">
        <v>0</v>
      </c>
      <c r="BL173">
        <v>5.822622776031494</v>
      </c>
      <c r="BN173">
        <v>2.941080570220947</v>
      </c>
      <c r="BQ173">
        <v>9.342935562133789</v>
      </c>
      <c r="BR173">
        <v>1.870876669883728</v>
      </c>
      <c r="BS173">
        <v>2.365885257720947</v>
      </c>
      <c r="BT173">
        <v>9.069860458374023</v>
      </c>
      <c r="CI173">
        <v>0</v>
      </c>
      <c r="CK173">
        <v>0</v>
      </c>
      <c r="CL173">
        <v>0</v>
      </c>
      <c r="CM173">
        <v>0</v>
      </c>
      <c r="CO173">
        <v>0</v>
      </c>
      <c r="CY173">
        <v>8.340657234191895</v>
      </c>
      <c r="DD173">
        <v>0.1504628658294678</v>
      </c>
      <c r="DF173">
        <v>219.2357940673828</v>
      </c>
    </row>
    <row r="174" spans="1:125">
      <c r="A174" s="5">
        <v>45786.11805555555</v>
      </c>
      <c r="B174">
        <v>217.0588243206342</v>
      </c>
      <c r="C174">
        <v>2.362413167953491</v>
      </c>
      <c r="F174">
        <v>608.3172912597656</v>
      </c>
      <c r="L174">
        <v>0</v>
      </c>
      <c r="M174">
        <v>0</v>
      </c>
      <c r="N174">
        <v>590.83837890625</v>
      </c>
      <c r="O174">
        <v>0</v>
      </c>
      <c r="P174">
        <v>2.451655626296997</v>
      </c>
      <c r="Q174">
        <v>-250.0904235839844</v>
      </c>
      <c r="R174">
        <v>1.948310852050781</v>
      </c>
      <c r="S174">
        <v>0</v>
      </c>
      <c r="T174">
        <v>-0.03616898134350777</v>
      </c>
      <c r="U174">
        <v>581.3626098632812</v>
      </c>
      <c r="V174">
        <v>12.98335361480713</v>
      </c>
      <c r="W174">
        <v>17.15622520446777</v>
      </c>
      <c r="X174">
        <v>10.71616649627686</v>
      </c>
      <c r="Y174">
        <v>0.01446759235113859</v>
      </c>
      <c r="Z174">
        <v>59.25745010375977</v>
      </c>
      <c r="AA174">
        <v>17.05148887634277</v>
      </c>
      <c r="AB174">
        <v>-0.05740610510110855</v>
      </c>
      <c r="AC174">
        <v>13.7899284362793</v>
      </c>
      <c r="AD174">
        <v>0.02893518470227718</v>
      </c>
      <c r="AE174">
        <v>635.27197265625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73.49989318847656</v>
      </c>
      <c r="BE174">
        <v>2.173319578170776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40.61775970458984</v>
      </c>
      <c r="BW174">
        <v>0.2893474400043488</v>
      </c>
      <c r="BX174">
        <v>4.368851184844971</v>
      </c>
      <c r="BY174">
        <v>1.169252753257751</v>
      </c>
      <c r="BZ174">
        <v>81.50679016113281</v>
      </c>
      <c r="CA174">
        <v>84.62999725341797</v>
      </c>
      <c r="CB174">
        <v>2.612668752670288</v>
      </c>
      <c r="CC174">
        <v>9.080403327941895</v>
      </c>
      <c r="CD174">
        <v>10.55338478088379</v>
      </c>
      <c r="CE174">
        <v>2.461298704147339</v>
      </c>
      <c r="CF174">
        <v>1.742802381515503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8.092598864710645</v>
      </c>
      <c r="CT174">
        <v>359.0691023958581</v>
      </c>
      <c r="CU174">
        <v>0</v>
      </c>
      <c r="CV174">
        <v>6.866999626159668</v>
      </c>
      <c r="CW174">
        <v>3.649034738540649</v>
      </c>
      <c r="CX174">
        <v>2.150620698928833</v>
      </c>
      <c r="CY174">
        <v>1010.565185546875</v>
      </c>
      <c r="CZ174">
        <v>3.142938137054443</v>
      </c>
      <c r="DA174">
        <v>3.177918672561646</v>
      </c>
      <c r="DB174">
        <v>1496.311767578125</v>
      </c>
      <c r="DC174">
        <v>-0.1446847468614578</v>
      </c>
      <c r="DD174">
        <v>-0.625</v>
      </c>
      <c r="DE174">
        <v>1.055591583251953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</row>
    <row r="175" spans="1:125">
      <c r="A175" s="5">
        <v>45786.11875</v>
      </c>
      <c r="B175">
        <v>38.12495858470599</v>
      </c>
      <c r="E175">
        <v>0.8318865895271301</v>
      </c>
      <c r="F175">
        <v>2.503327608108521</v>
      </c>
      <c r="G175">
        <v>4.127315044403076</v>
      </c>
      <c r="H175">
        <v>5.590277671813965</v>
      </c>
      <c r="I175">
        <v>5.591435432434082</v>
      </c>
      <c r="J175">
        <v>1.538194417953491</v>
      </c>
      <c r="AL175">
        <v>0.795545756816864</v>
      </c>
      <c r="AM175">
        <v>94.25635528564453</v>
      </c>
      <c r="AN175">
        <v>211.3134765625</v>
      </c>
      <c r="AQ175">
        <v>9.305012702941895</v>
      </c>
      <c r="AR175">
        <v>9.155816078186035</v>
      </c>
      <c r="AS175">
        <v>0.960286021232605</v>
      </c>
      <c r="AT175">
        <v>0.4317761361598969</v>
      </c>
      <c r="AU175">
        <v>7.827003479003906</v>
      </c>
      <c r="AV175">
        <v>9.079355239868164</v>
      </c>
      <c r="BZ175">
        <v>0</v>
      </c>
      <c r="CA175">
        <v>2.095833301544189</v>
      </c>
      <c r="CB175">
        <v>2.104513883590698</v>
      </c>
      <c r="CC175">
        <v>4.421441078186035</v>
      </c>
      <c r="CD175">
        <v>5.784722328186035</v>
      </c>
      <c r="CE175">
        <v>5.790509223937988</v>
      </c>
      <c r="CF175">
        <v>0.2170138955116272</v>
      </c>
      <c r="CS175">
        <v>0.009042245335876942</v>
      </c>
      <c r="CT175">
        <v>2.349714279174805</v>
      </c>
      <c r="CU175">
        <v>4.009259223937988</v>
      </c>
    </row>
    <row r="176" spans="1:125">
      <c r="A176" s="5">
        <v>45786.11944444444</v>
      </c>
      <c r="B176">
        <v>117.2703799090925</v>
      </c>
      <c r="C176">
        <v>0</v>
      </c>
      <c r="D176">
        <v>0</v>
      </c>
      <c r="E176">
        <v>0</v>
      </c>
      <c r="G176">
        <v>912.31689453125</v>
      </c>
      <c r="H176">
        <v>197.9889984130859</v>
      </c>
      <c r="I176">
        <v>0</v>
      </c>
      <c r="J176">
        <v>1116.645874023438</v>
      </c>
      <c r="K176">
        <v>0</v>
      </c>
      <c r="L176">
        <v>1427.982177734375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U176">
        <v>1.377676486968994</v>
      </c>
      <c r="W176">
        <v>141.8004913330078</v>
      </c>
      <c r="X176">
        <v>-7.5</v>
      </c>
      <c r="Z176">
        <v>323.5676879882812</v>
      </c>
      <c r="AA176">
        <v>500.0931396484375</v>
      </c>
      <c r="AB176">
        <v>0</v>
      </c>
      <c r="AC176">
        <v>0</v>
      </c>
      <c r="AW176">
        <v>0</v>
      </c>
      <c r="BC176">
        <v>4.763489246368408</v>
      </c>
      <c r="BD176">
        <v>-1.125</v>
      </c>
      <c r="BE176">
        <v>3.255971670150757</v>
      </c>
      <c r="BK176">
        <v>0</v>
      </c>
      <c r="BL176">
        <v>5.936645984649658</v>
      </c>
      <c r="BN176">
        <v>2.927969455718994</v>
      </c>
      <c r="BQ176">
        <v>9.353334426879883</v>
      </c>
      <c r="BR176">
        <v>1.870424628257751</v>
      </c>
      <c r="BS176">
        <v>2.358832359313965</v>
      </c>
      <c r="BT176">
        <v>9.074832916259766</v>
      </c>
      <c r="CI176">
        <v>0</v>
      </c>
      <c r="CK176">
        <v>0</v>
      </c>
      <c r="CL176">
        <v>0</v>
      </c>
      <c r="CM176">
        <v>0</v>
      </c>
      <c r="CO176">
        <v>0</v>
      </c>
      <c r="CY176">
        <v>8.34337043762207</v>
      </c>
      <c r="DD176">
        <v>0.1396121829748154</v>
      </c>
      <c r="DF176">
        <v>213.3642120361328</v>
      </c>
    </row>
    <row r="177" spans="1:125">
      <c r="A177" s="5">
        <v>45786.12013888889</v>
      </c>
      <c r="B177">
        <v>217.212684524556</v>
      </c>
      <c r="C177">
        <v>2.362630367279053</v>
      </c>
      <c r="F177">
        <v>614.2621459960938</v>
      </c>
      <c r="L177">
        <v>0</v>
      </c>
      <c r="M177">
        <v>0</v>
      </c>
      <c r="N177">
        <v>593.8223266601562</v>
      </c>
      <c r="O177">
        <v>0</v>
      </c>
      <c r="P177">
        <v>2.467072725296021</v>
      </c>
      <c r="Q177">
        <v>-250.0452117919922</v>
      </c>
      <c r="R177">
        <v>1.925632953643799</v>
      </c>
      <c r="S177">
        <v>0</v>
      </c>
      <c r="T177">
        <v>-0.03616898134350777</v>
      </c>
      <c r="U177">
        <v>589.255615234375</v>
      </c>
      <c r="V177">
        <v>13.01095485687256</v>
      </c>
      <c r="W177">
        <v>17.12647890113294</v>
      </c>
      <c r="X177">
        <v>10.72418308258057</v>
      </c>
      <c r="Y177">
        <v>0.01446759235113859</v>
      </c>
      <c r="Z177">
        <v>59.25745010375977</v>
      </c>
      <c r="AA177">
        <v>17.10800361633301</v>
      </c>
      <c r="AB177">
        <v>-0.02847092039883137</v>
      </c>
      <c r="AC177">
        <v>13.78774166107178</v>
      </c>
      <c r="AD177">
        <v>0</v>
      </c>
      <c r="AE177">
        <v>639.2686767578125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73.90679168701172</v>
      </c>
      <c r="BE177">
        <v>2.158781051635742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38.62846755981445</v>
      </c>
      <c r="BW177">
        <v>0.5606147646903992</v>
      </c>
      <c r="BX177">
        <v>4.363425731658936</v>
      </c>
      <c r="BY177">
        <v>1.169704794883728</v>
      </c>
      <c r="BZ177">
        <v>81.50679016113281</v>
      </c>
      <c r="CA177">
        <v>84.6390380859375</v>
      </c>
      <c r="CB177">
        <v>2.605462551116943</v>
      </c>
      <c r="CC177">
        <v>9.077691078186035</v>
      </c>
      <c r="CD177">
        <v>10.53439617156982</v>
      </c>
      <c r="CE177">
        <v>2.452256441116333</v>
      </c>
      <c r="CF177">
        <v>1.718388319015503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8.100924955975069</v>
      </c>
      <c r="CT177">
        <v>358.0122415316956</v>
      </c>
      <c r="CU177">
        <v>0</v>
      </c>
      <c r="CV177">
        <v>6.950169563293457</v>
      </c>
      <c r="CW177">
        <v>3.661531925201416</v>
      </c>
      <c r="CX177">
        <v>2.156538963317871</v>
      </c>
      <c r="CY177">
        <v>1003.517028808594</v>
      </c>
      <c r="CZ177">
        <v>3.165523290634155</v>
      </c>
      <c r="DA177">
        <v>3.198842525482178</v>
      </c>
      <c r="DB177">
        <v>1496.010620117188</v>
      </c>
      <c r="DC177">
        <v>-0.2351071983575821</v>
      </c>
      <c r="DD177">
        <v>-0.625</v>
      </c>
      <c r="DE177">
        <v>1.053783178329468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</row>
    <row r="178" spans="1:125">
      <c r="A178" s="5">
        <v>45786.12083333333</v>
      </c>
      <c r="B178">
        <v>38.1274602247609</v>
      </c>
      <c r="E178">
        <v>-0.01808449067175388</v>
      </c>
      <c r="F178">
        <v>2.498775959014893</v>
      </c>
      <c r="G178">
        <v>4.141203880310059</v>
      </c>
      <c r="H178">
        <v>5.590277671813965</v>
      </c>
      <c r="I178">
        <v>5.591435432434082</v>
      </c>
      <c r="J178">
        <v>1.530671358108521</v>
      </c>
      <c r="AL178">
        <v>0.7879502773284912</v>
      </c>
      <c r="AM178">
        <v>94.25635528564453</v>
      </c>
      <c r="AN178">
        <v>211.337890625</v>
      </c>
      <c r="AQ178">
        <v>9.305012702941895</v>
      </c>
      <c r="AR178">
        <v>9.16124153137207</v>
      </c>
      <c r="AS178">
        <v>0.960286021232605</v>
      </c>
      <c r="AT178">
        <v>0.4347600638866425</v>
      </c>
      <c r="AU178">
        <v>7.833333015441895</v>
      </c>
      <c r="AV178">
        <v>9.0703125</v>
      </c>
      <c r="BZ178">
        <v>0</v>
      </c>
      <c r="CA178">
        <v>2.096354246139526</v>
      </c>
      <c r="CB178">
        <v>2.105208396911621</v>
      </c>
      <c r="CC178">
        <v>4.455729007720947</v>
      </c>
      <c r="CD178">
        <v>5.732638835906982</v>
      </c>
      <c r="CE178">
        <v>5.741898059844971</v>
      </c>
      <c r="CF178">
        <v>0.2170138955116272</v>
      </c>
      <c r="CS178">
        <v>0.009042245335876942</v>
      </c>
      <c r="CT178">
        <v>2.349300384521484</v>
      </c>
      <c r="CU178">
        <v>4.046875</v>
      </c>
    </row>
    <row r="179" spans="1:125">
      <c r="A179" s="5">
        <v>45786.12152777778</v>
      </c>
      <c r="B179">
        <v>113.083066534996</v>
      </c>
      <c r="C179">
        <v>0</v>
      </c>
      <c r="D179">
        <v>0</v>
      </c>
      <c r="E179">
        <v>0</v>
      </c>
      <c r="G179">
        <v>917.07763671875</v>
      </c>
      <c r="H179">
        <v>199.7296295166016</v>
      </c>
      <c r="I179">
        <v>0</v>
      </c>
      <c r="J179">
        <v>1124.588989257812</v>
      </c>
      <c r="K179">
        <v>111.0929870605469</v>
      </c>
      <c r="L179">
        <v>1027.175537109375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U179">
        <v>1.366825819015503</v>
      </c>
      <c r="W179">
        <v>97.94560241699219</v>
      </c>
      <c r="X179">
        <v>-7.5</v>
      </c>
      <c r="Z179">
        <v>329.4451599121094</v>
      </c>
      <c r="AA179">
        <v>467.9705505371094</v>
      </c>
      <c r="AB179">
        <v>0</v>
      </c>
      <c r="AC179">
        <v>0</v>
      </c>
      <c r="BC179">
        <v>4.763023376464844</v>
      </c>
      <c r="BD179">
        <v>-1.125</v>
      </c>
      <c r="BE179">
        <v>3.275484561920166</v>
      </c>
      <c r="BK179">
        <v>0</v>
      </c>
      <c r="BL179">
        <v>5.951927185058594</v>
      </c>
      <c r="BN179">
        <v>2.926387071609497</v>
      </c>
      <c r="BQ179">
        <v>9.357855796813965</v>
      </c>
      <c r="BR179">
        <v>1.870876669883728</v>
      </c>
      <c r="BS179">
        <v>2.363715171813965</v>
      </c>
      <c r="BT179">
        <v>9.08116340637207</v>
      </c>
      <c r="CI179">
        <v>0</v>
      </c>
      <c r="CK179">
        <v>0</v>
      </c>
      <c r="CL179">
        <v>0</v>
      </c>
      <c r="CM179">
        <v>0</v>
      </c>
      <c r="CO179">
        <v>0</v>
      </c>
      <c r="CY179">
        <v>8.33116340637207</v>
      </c>
      <c r="DD179">
        <v>0.1405164003372192</v>
      </c>
      <c r="DF179">
        <v>207.4926300048828</v>
      </c>
    </row>
    <row r="180" spans="1:125">
      <c r="A180" s="5">
        <v>45786.12222222222</v>
      </c>
      <c r="B180">
        <v>218.1236934016148</v>
      </c>
      <c r="C180">
        <v>2.362630367279053</v>
      </c>
      <c r="F180">
        <v>588.3219909667969</v>
      </c>
      <c r="L180">
        <v>0</v>
      </c>
      <c r="M180">
        <v>0</v>
      </c>
      <c r="N180">
        <v>592.6920166015625</v>
      </c>
      <c r="O180">
        <v>0</v>
      </c>
      <c r="P180">
        <v>2.484230518341064</v>
      </c>
      <c r="Q180">
        <v>-250.0452117919922</v>
      </c>
      <c r="R180">
        <v>1.912232279777527</v>
      </c>
      <c r="S180">
        <v>0</v>
      </c>
      <c r="T180">
        <v>0</v>
      </c>
      <c r="U180">
        <v>558.6245727539062</v>
      </c>
      <c r="V180">
        <v>12.98828315734863</v>
      </c>
      <c r="W180">
        <v>17.11971473693848</v>
      </c>
      <c r="X180">
        <v>10.73451614379883</v>
      </c>
      <c r="Y180">
        <v>0</v>
      </c>
      <c r="Z180">
        <v>59.25745010375977</v>
      </c>
      <c r="AA180">
        <v>17.24226675927639</v>
      </c>
      <c r="AB180">
        <v>-0.04293851274996996</v>
      </c>
      <c r="AC180">
        <v>13.78247165679932</v>
      </c>
      <c r="AD180">
        <v>0</v>
      </c>
      <c r="AE180">
        <v>618.0194091796875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77.16200256347656</v>
      </c>
      <c r="BE180">
        <v>2.143883228302002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33.65523147583008</v>
      </c>
      <c r="BW180">
        <v>0.4701923429965973</v>
      </c>
      <c r="BX180">
        <v>4.3580002784729</v>
      </c>
      <c r="BY180">
        <v>1.159984469413757</v>
      </c>
      <c r="BZ180">
        <v>81.50679016113281</v>
      </c>
      <c r="CA180">
        <v>84.60286712646484</v>
      </c>
      <c r="CB180">
        <v>2.620311737060547</v>
      </c>
      <c r="CC180">
        <v>9.080403327941895</v>
      </c>
      <c r="CD180">
        <v>10.53439617156982</v>
      </c>
      <c r="CE180">
        <v>2.452256441116333</v>
      </c>
      <c r="CF180">
        <v>1.737377047538757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8.115813176098623</v>
      </c>
      <c r="CT180">
        <v>355.2914699039289</v>
      </c>
      <c r="CU180">
        <v>0</v>
      </c>
      <c r="CV180">
        <v>6.99717903137207</v>
      </c>
      <c r="CW180">
        <v>3.670384168624878</v>
      </c>
      <c r="CX180">
        <v>2.162631034851074</v>
      </c>
      <c r="CY180">
        <v>984.9635009765625</v>
      </c>
      <c r="CZ180">
        <v>3.165755987167358</v>
      </c>
      <c r="DA180">
        <v>3.212713241577148</v>
      </c>
      <c r="DB180">
        <v>1495.426879882812</v>
      </c>
      <c r="DC180">
        <v>-0.1446847468614578</v>
      </c>
      <c r="DD180">
        <v>-0.625</v>
      </c>
      <c r="DE180">
        <v>1.041123986244202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</row>
    <row r="181" spans="1:125">
      <c r="A181" s="5">
        <v>45786.12291666667</v>
      </c>
      <c r="B181">
        <v>38.14345993929439</v>
      </c>
      <c r="E181">
        <v>1.888020753860474</v>
      </c>
      <c r="F181">
        <v>2.500224113464355</v>
      </c>
      <c r="G181">
        <v>4.152777671813965</v>
      </c>
      <c r="H181">
        <v>5.587963104248047</v>
      </c>
      <c r="I181">
        <v>5.596065044403076</v>
      </c>
      <c r="J181">
        <v>1.532407402992249</v>
      </c>
      <c r="AL181">
        <v>0.8416612148284912</v>
      </c>
      <c r="AM181">
        <v>94.25635528564453</v>
      </c>
      <c r="AN181">
        <v>211.435546875</v>
      </c>
      <c r="AQ181">
        <v>9.302300453186035</v>
      </c>
      <c r="AR181">
        <v>9.158528327941895</v>
      </c>
      <c r="AS181">
        <v>0.9648070931434631</v>
      </c>
      <c r="AT181">
        <v>0.4332681000232697</v>
      </c>
      <c r="AU181">
        <v>7.826099395751953</v>
      </c>
      <c r="AV181">
        <v>9.072572708129883</v>
      </c>
      <c r="BZ181">
        <v>0</v>
      </c>
      <c r="CA181">
        <v>2.096527814865112</v>
      </c>
      <c r="CB181">
        <v>2.105381965637207</v>
      </c>
      <c r="CC181">
        <v>4.456597328186035</v>
      </c>
      <c r="CD181">
        <v>5.746527671813965</v>
      </c>
      <c r="CE181">
        <v>5.754629611968994</v>
      </c>
      <c r="CF181">
        <v>0.2170138955116272</v>
      </c>
      <c r="CS181">
        <v>0.01265914365649223</v>
      </c>
      <c r="CT181">
        <v>2.348162651062012</v>
      </c>
      <c r="CU181">
        <v>4.028935432434082</v>
      </c>
    </row>
    <row r="182" spans="1:125">
      <c r="A182" s="5">
        <v>45786.12361111111</v>
      </c>
      <c r="B182">
        <v>111.5119722712785</v>
      </c>
      <c r="C182">
        <v>0</v>
      </c>
      <c r="D182">
        <v>0</v>
      </c>
      <c r="E182">
        <v>0</v>
      </c>
      <c r="G182">
        <v>882.6944580078125</v>
      </c>
      <c r="H182">
        <v>191.4559783935547</v>
      </c>
      <c r="I182">
        <v>0</v>
      </c>
      <c r="J182">
        <v>1115.965942382812</v>
      </c>
      <c r="K182">
        <v>121.2830047607422</v>
      </c>
      <c r="L182">
        <v>995.8939208984375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U182">
        <v>1.355975151062012</v>
      </c>
      <c r="W182">
        <v>137.0081024169922</v>
      </c>
      <c r="X182">
        <v>-7.5</v>
      </c>
      <c r="Z182">
        <v>314.6158752441406</v>
      </c>
      <c r="AA182">
        <v>459.1091613769531</v>
      </c>
      <c r="AB182">
        <v>0</v>
      </c>
      <c r="AC182">
        <v>0</v>
      </c>
      <c r="BC182">
        <v>4.760694980621338</v>
      </c>
      <c r="BD182">
        <v>-1.125</v>
      </c>
      <c r="BE182">
        <v>3.294762849807739</v>
      </c>
      <c r="BK182">
        <v>0</v>
      </c>
      <c r="BL182">
        <v>5.922833442687988</v>
      </c>
      <c r="BN182">
        <v>2.926387071609497</v>
      </c>
      <c r="BQ182">
        <v>9.36328125</v>
      </c>
      <c r="BR182">
        <v>1.870876669883728</v>
      </c>
      <c r="BS182">
        <v>2.392469644546509</v>
      </c>
      <c r="BT182">
        <v>9.088397026062012</v>
      </c>
      <c r="CI182">
        <v>0</v>
      </c>
      <c r="CK182">
        <v>0</v>
      </c>
      <c r="CL182">
        <v>0</v>
      </c>
      <c r="CM182">
        <v>0</v>
      </c>
      <c r="CO182">
        <v>0</v>
      </c>
      <c r="CY182">
        <v>8.342013359069824</v>
      </c>
      <c r="DD182">
        <v>0.1387079507112503</v>
      </c>
      <c r="DF182">
        <v>201.6210479736328</v>
      </c>
    </row>
    <row r="183" spans="1:125">
      <c r="A183" s="5">
        <v>45786.12430555555</v>
      </c>
      <c r="B183">
        <v>215.5523912633459</v>
      </c>
      <c r="C183">
        <v>2.360025882720947</v>
      </c>
      <c r="F183">
        <v>600.9522705078125</v>
      </c>
      <c r="L183">
        <v>0</v>
      </c>
      <c r="M183">
        <v>0</v>
      </c>
      <c r="N183">
        <v>595.5855712890625</v>
      </c>
      <c r="O183">
        <v>0</v>
      </c>
      <c r="P183">
        <v>2.500642061233521</v>
      </c>
      <c r="Q183">
        <v>-250.1356353759766</v>
      </c>
      <c r="R183">
        <v>1.883884906768799</v>
      </c>
      <c r="S183">
        <v>0</v>
      </c>
      <c r="T183">
        <v>0</v>
      </c>
      <c r="U183">
        <v>580.8922119140625</v>
      </c>
      <c r="V183">
        <v>12.99632930755615</v>
      </c>
      <c r="W183">
        <v>17.09302711486816</v>
      </c>
      <c r="X183">
        <v>10.78365993499756</v>
      </c>
      <c r="Y183">
        <v>0</v>
      </c>
      <c r="Z183">
        <v>59.25745010375977</v>
      </c>
      <c r="AA183">
        <v>17.11885452270508</v>
      </c>
      <c r="AB183">
        <v>0.01493185758590698</v>
      </c>
      <c r="AC183">
        <v>13.78498077392578</v>
      </c>
      <c r="AD183">
        <v>0.05787036940455437</v>
      </c>
      <c r="AE183">
        <v>621.0123291015625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68.41362762451172</v>
      </c>
      <c r="BE183">
        <v>2.12898588180542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34.01692199707031</v>
      </c>
      <c r="BW183">
        <v>0.2893474400043488</v>
      </c>
      <c r="BX183">
        <v>4.35438346862793</v>
      </c>
      <c r="BY183">
        <v>1.158854126930237</v>
      </c>
      <c r="BZ183">
        <v>81.77805328369141</v>
      </c>
      <c r="CA183">
        <v>84.76563262939453</v>
      </c>
      <c r="CB183">
        <v>2.634287357330322</v>
      </c>
      <c r="CC183">
        <v>9.072265625</v>
      </c>
      <c r="CD183">
        <v>10.53439617156982</v>
      </c>
      <c r="CE183">
        <v>2.443214416503906</v>
      </c>
      <c r="CF183">
        <v>1.766312122344971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8.114931328516258</v>
      </c>
      <c r="CT183">
        <v>353.977471485734</v>
      </c>
      <c r="CU183">
        <v>0</v>
      </c>
      <c r="CV183">
        <v>7.062269687652588</v>
      </c>
      <c r="CW183">
        <v>3.682534456253052</v>
      </c>
      <c r="CX183">
        <v>2.170812129974365</v>
      </c>
      <c r="CY183">
        <v>975.8005981445312</v>
      </c>
      <c r="CZ183">
        <v>3.199517488479614</v>
      </c>
      <c r="DA183">
        <v>3.22493839263916</v>
      </c>
      <c r="DB183">
        <v>1495.437133789062</v>
      </c>
      <c r="DC183">
        <v>-0.2351071983575821</v>
      </c>
      <c r="DD183">
        <v>-0.625</v>
      </c>
      <c r="DE183">
        <v>1.040219783782959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</row>
    <row r="184" spans="1:125">
      <c r="A184" s="5">
        <v>45786.125</v>
      </c>
      <c r="B184">
        <v>148.8808281889254</v>
      </c>
      <c r="C184">
        <v>2.367024755477905</v>
      </c>
      <c r="D184">
        <v>0</v>
      </c>
      <c r="E184">
        <v>1.52208116366528</v>
      </c>
      <c r="F184">
        <v>2.454274719953537</v>
      </c>
      <c r="G184">
        <v>3.732609993219376</v>
      </c>
      <c r="H184">
        <v>6.179542791843414</v>
      </c>
      <c r="I184">
        <v>6.181741988658905</v>
      </c>
      <c r="J184">
        <v>1.532638877630234</v>
      </c>
      <c r="K184">
        <v>0.5</v>
      </c>
      <c r="L184">
        <v>0</v>
      </c>
      <c r="M184">
        <v>0</v>
      </c>
      <c r="N184">
        <v>566.663949584961</v>
      </c>
      <c r="O184">
        <v>0</v>
      </c>
      <c r="P184">
        <v>2.356492877006531</v>
      </c>
      <c r="Q184">
        <v>-250.051993560791</v>
      </c>
      <c r="R184">
        <v>2.11883362531662</v>
      </c>
      <c r="S184">
        <v>0</v>
      </c>
      <c r="T184">
        <v>0.001808448135852814</v>
      </c>
      <c r="U184">
        <v>584.1774475097657</v>
      </c>
      <c r="V184">
        <v>12.99554481506348</v>
      </c>
      <c r="W184">
        <v>17.15371752837673</v>
      </c>
      <c r="X184">
        <v>10.69478759765625</v>
      </c>
      <c r="Y184">
        <v>0.003616898087784648</v>
      </c>
      <c r="Z184">
        <v>59.25745010375977</v>
      </c>
      <c r="AA184">
        <v>17.11962833018042</v>
      </c>
      <c r="AB184">
        <v>-0.04655541079118848</v>
      </c>
      <c r="AC184">
        <v>13.78852095603943</v>
      </c>
      <c r="AD184">
        <v>0.02314814776182175</v>
      </c>
      <c r="AE184">
        <v>649.3191009521485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80.27818374633789</v>
      </c>
      <c r="BE184">
        <v>2.275143313407898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64.98209018707276</v>
      </c>
      <c r="BW184">
        <v>0.4159388639032841</v>
      </c>
      <c r="BX184">
        <v>4.412073063850403</v>
      </c>
      <c r="BY184">
        <v>1.166449624300003</v>
      </c>
      <c r="BZ184">
        <v>0</v>
      </c>
      <c r="CA184">
        <v>2.074383717775345</v>
      </c>
      <c r="CB184">
        <v>2.084362009167671</v>
      </c>
      <c r="CC184">
        <v>4.073112076520919</v>
      </c>
      <c r="CD184">
        <v>6.237615668773651</v>
      </c>
      <c r="CE184">
        <v>6.247685325145722</v>
      </c>
      <c r="CF184">
        <v>0.2145110014826059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0.01071506044827402</v>
      </c>
      <c r="CT184">
        <v>2.349034082889557</v>
      </c>
      <c r="CU184">
        <v>3.820384776592255</v>
      </c>
      <c r="CV184">
        <v>6.815017676353454</v>
      </c>
      <c r="CW184">
        <v>3.609737634658813</v>
      </c>
      <c r="CX184">
        <v>2.10693085193634</v>
      </c>
      <c r="CY184">
        <v>1071.498767089844</v>
      </c>
      <c r="CZ184">
        <v>3.0637615442276</v>
      </c>
      <c r="DA184">
        <v>3.088898777961731</v>
      </c>
      <c r="DB184">
        <v>1500.325402832031</v>
      </c>
      <c r="DC184">
        <v>-0.2215438351035118</v>
      </c>
      <c r="DD184">
        <v>-0.6250226020812988</v>
      </c>
      <c r="DE184">
        <v>1.06969752907753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</row>
    <row r="185" spans="1:125">
      <c r="A185" s="5">
        <v>45786.12569444445</v>
      </c>
      <c r="B185">
        <v>108.0299759410322</v>
      </c>
      <c r="C185">
        <v>0</v>
      </c>
      <c r="D185">
        <v>0</v>
      </c>
      <c r="E185">
        <v>0</v>
      </c>
      <c r="G185">
        <v>861.53564453125</v>
      </c>
      <c r="H185">
        <v>192.1341400146484</v>
      </c>
      <c r="I185">
        <v>0</v>
      </c>
      <c r="J185">
        <v>1113.474243164062</v>
      </c>
      <c r="K185">
        <v>117.5143814086914</v>
      </c>
      <c r="L185">
        <v>896.0267944335938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U185">
        <v>1.340829372406006</v>
      </c>
      <c r="W185">
        <v>97.31264495849609</v>
      </c>
      <c r="X185">
        <v>-7.5</v>
      </c>
      <c r="Z185">
        <v>321.3975524902344</v>
      </c>
      <c r="AA185">
        <v>482.1488037109375</v>
      </c>
      <c r="AB185">
        <v>0</v>
      </c>
      <c r="AC185">
        <v>0</v>
      </c>
      <c r="BC185">
        <v>4.759065628051758</v>
      </c>
      <c r="BD185">
        <v>-1.125</v>
      </c>
      <c r="BE185">
        <v>3.313335418701172</v>
      </c>
      <c r="BK185">
        <v>0</v>
      </c>
      <c r="BL185">
        <v>5.862001895904541</v>
      </c>
      <c r="BN185">
        <v>2.928421497344971</v>
      </c>
      <c r="BQ185">
        <v>9.359211921691895</v>
      </c>
      <c r="BR185">
        <v>1.870876669883728</v>
      </c>
      <c r="BS185">
        <v>2.365885257720947</v>
      </c>
      <c r="BT185">
        <v>9.096534729003906</v>
      </c>
      <c r="CI185">
        <v>0</v>
      </c>
      <c r="CK185">
        <v>0</v>
      </c>
      <c r="CL185">
        <v>0</v>
      </c>
      <c r="CM185">
        <v>0</v>
      </c>
      <c r="CO185">
        <v>0</v>
      </c>
      <c r="CY185">
        <v>8.328450202941895</v>
      </c>
      <c r="DD185">
        <v>0.1441332995891571</v>
      </c>
      <c r="DF185">
        <v>198.9110870361328</v>
      </c>
    </row>
    <row r="186" spans="1:125">
      <c r="A186" s="5">
        <v>45786.12638888889</v>
      </c>
      <c r="B186">
        <v>214.6013324881593</v>
      </c>
      <c r="C186">
        <v>2.359375</v>
      </c>
      <c r="F186">
        <v>602.8724975585938</v>
      </c>
      <c r="L186">
        <v>0</v>
      </c>
      <c r="M186">
        <v>0</v>
      </c>
      <c r="N186">
        <v>596.5802001953125</v>
      </c>
      <c r="O186">
        <v>0</v>
      </c>
      <c r="P186">
        <v>2.516805171966553</v>
      </c>
      <c r="Q186">
        <v>-250.0904235839844</v>
      </c>
      <c r="R186">
        <v>1.847634673118591</v>
      </c>
      <c r="S186">
        <v>0</v>
      </c>
      <c r="T186">
        <v>0.03616898134350777</v>
      </c>
      <c r="U186">
        <v>583.8193969726562</v>
      </c>
      <c r="V186">
        <v>13.030198097229</v>
      </c>
      <c r="W186">
        <v>17.11998056434095</v>
      </c>
      <c r="X186">
        <v>10.66641235351562</v>
      </c>
      <c r="Y186">
        <v>0</v>
      </c>
      <c r="Z186">
        <v>59.25745010375977</v>
      </c>
      <c r="AA186">
        <v>17.19837661832571</v>
      </c>
      <c r="AB186">
        <v>-0.02847092039883137</v>
      </c>
      <c r="AC186">
        <v>13.79081916809082</v>
      </c>
      <c r="AD186">
        <v>0</v>
      </c>
      <c r="AE186">
        <v>621.9255981445312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75.57960510253906</v>
      </c>
      <c r="BE186">
        <v>2.11462664604187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36.36790466308594</v>
      </c>
      <c r="BW186">
        <v>0.2893474400043488</v>
      </c>
      <c r="BX186">
        <v>4.353479385375977</v>
      </c>
      <c r="BY186">
        <v>1.159758329391479</v>
      </c>
      <c r="BZ186">
        <v>81.41636657714844</v>
      </c>
      <c r="CA186">
        <v>85.16349029541016</v>
      </c>
      <c r="CB186">
        <v>2.648481369018555</v>
      </c>
      <c r="CC186">
        <v>9.077691078186035</v>
      </c>
      <c r="CD186">
        <v>10.53168392181396</v>
      </c>
      <c r="CE186">
        <v>2.425129890441895</v>
      </c>
      <c r="CF186">
        <v>1.728334784507751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8.107123957064591</v>
      </c>
      <c r="CT186">
        <v>354.6635267372642</v>
      </c>
      <c r="CU186">
        <v>0</v>
      </c>
      <c r="CV186">
        <v>7.10837459564209</v>
      </c>
      <c r="CW186">
        <v>3.683402061462402</v>
      </c>
      <c r="CX186">
        <v>2.176208019256592</v>
      </c>
      <c r="CY186">
        <v>971.5818481445312</v>
      </c>
      <c r="CZ186">
        <v>3.214885234832764</v>
      </c>
      <c r="DA186">
        <v>3.239749670028687</v>
      </c>
      <c r="DB186">
        <v>1504.437133789062</v>
      </c>
      <c r="DC186">
        <v>-0.2351071983575821</v>
      </c>
      <c r="DD186">
        <v>-0.625</v>
      </c>
      <c r="DE186">
        <v>1.031177520751953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</row>
    <row r="187" spans="1:125">
      <c r="A187" s="5">
        <v>45786.12708333333</v>
      </c>
      <c r="B187">
        <v>38.12825888064172</v>
      </c>
      <c r="E187">
        <v>0.9331597089767456</v>
      </c>
      <c r="F187">
        <v>2.498569250106812</v>
      </c>
      <c r="G187">
        <v>4.144675731658936</v>
      </c>
      <c r="H187">
        <v>5.592592716217041</v>
      </c>
      <c r="I187">
        <v>5.590277671813965</v>
      </c>
      <c r="J187">
        <v>1.53877317905426</v>
      </c>
      <c r="AL187">
        <v>0.8168402314186096</v>
      </c>
      <c r="AM187">
        <v>94.25635528564453</v>
      </c>
      <c r="AN187">
        <v>211.337890625</v>
      </c>
      <c r="AQ187">
        <v>9.288736343383789</v>
      </c>
      <c r="AR187">
        <v>9.16124153137207</v>
      </c>
      <c r="AS187">
        <v>0.9557648897171021</v>
      </c>
      <c r="AT187">
        <v>0.4347600638866425</v>
      </c>
      <c r="AU187">
        <v>7.828812122344971</v>
      </c>
      <c r="AV187">
        <v>9.073928833007812</v>
      </c>
      <c r="BZ187">
        <v>0</v>
      </c>
      <c r="CA187">
        <v>2.096527814865112</v>
      </c>
      <c r="CB187">
        <v>2.104687452316284</v>
      </c>
      <c r="CC187">
        <v>4.481770992279053</v>
      </c>
      <c r="CD187">
        <v>5.737268447875977</v>
      </c>
      <c r="CE187">
        <v>5.744213104248047</v>
      </c>
      <c r="CF187">
        <v>0.2170138955116272</v>
      </c>
      <c r="CS187">
        <v>0.0108506940305233</v>
      </c>
      <c r="CT187">
        <v>2.348369598388672</v>
      </c>
      <c r="CU187">
        <v>4.119213104248047</v>
      </c>
    </row>
    <row r="188" spans="1:125">
      <c r="A188" s="5">
        <v>45786.12777777778</v>
      </c>
      <c r="B188">
        <v>108.1203762535006</v>
      </c>
      <c r="C188">
        <v>0</v>
      </c>
      <c r="D188">
        <v>0</v>
      </c>
      <c r="E188">
        <v>0</v>
      </c>
      <c r="G188">
        <v>847.25341796875</v>
      </c>
      <c r="H188">
        <v>197.152587890625</v>
      </c>
      <c r="I188">
        <v>0</v>
      </c>
      <c r="J188">
        <v>1105.558471679688</v>
      </c>
      <c r="K188">
        <v>118.9379577636719</v>
      </c>
      <c r="L188">
        <v>897.3650512695312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U188">
        <v>1.328848361968994</v>
      </c>
      <c r="W188">
        <v>101.1103897094727</v>
      </c>
      <c r="X188">
        <v>-7.5</v>
      </c>
      <c r="Z188">
        <v>337.7640380859375</v>
      </c>
      <c r="AA188">
        <v>484.5856628417969</v>
      </c>
      <c r="AB188">
        <v>0</v>
      </c>
      <c r="AC188">
        <v>0</v>
      </c>
      <c r="BC188">
        <v>4.759996891021729</v>
      </c>
      <c r="BD188">
        <v>-1.125</v>
      </c>
      <c r="BE188">
        <v>3.333554029464722</v>
      </c>
      <c r="BK188">
        <v>0</v>
      </c>
      <c r="BL188">
        <v>5.799994468688965</v>
      </c>
      <c r="BN188">
        <v>2.936107397079468</v>
      </c>
      <c r="BQ188">
        <v>9.377296447753906</v>
      </c>
      <c r="BR188">
        <v>1.870424628257751</v>
      </c>
      <c r="BS188">
        <v>2.345811605453491</v>
      </c>
      <c r="BT188">
        <v>9.100152015686035</v>
      </c>
      <c r="CI188">
        <v>0</v>
      </c>
      <c r="CK188">
        <v>0</v>
      </c>
      <c r="CL188">
        <v>0</v>
      </c>
      <c r="CM188">
        <v>0</v>
      </c>
      <c r="CO188">
        <v>0</v>
      </c>
      <c r="CY188">
        <v>8.329806327819824</v>
      </c>
      <c r="DD188">
        <v>0.1359952837228775</v>
      </c>
      <c r="DF188">
        <v>194.3944854736328</v>
      </c>
    </row>
    <row r="189" spans="1:125">
      <c r="A189" s="5">
        <v>45786.12847222222</v>
      </c>
      <c r="B189">
        <v>214.343076882263</v>
      </c>
      <c r="C189">
        <v>2.360025882720947</v>
      </c>
      <c r="F189">
        <v>606.7536315917969</v>
      </c>
      <c r="L189">
        <v>0</v>
      </c>
      <c r="M189">
        <v>0</v>
      </c>
      <c r="N189">
        <v>600.5136108398438</v>
      </c>
      <c r="O189">
        <v>0</v>
      </c>
      <c r="P189">
        <v>2.532968044281006</v>
      </c>
      <c r="Q189">
        <v>-250.0452117919922</v>
      </c>
      <c r="R189">
        <v>1.816194653511047</v>
      </c>
      <c r="S189">
        <v>0</v>
      </c>
      <c r="T189">
        <v>0</v>
      </c>
      <c r="U189">
        <v>589.6737670898438</v>
      </c>
      <c r="V189">
        <v>12.99151802062988</v>
      </c>
      <c r="W189">
        <v>17.21269642841071</v>
      </c>
      <c r="X189">
        <v>10.71842098236084</v>
      </c>
      <c r="Y189">
        <v>0</v>
      </c>
      <c r="Z189">
        <v>59.25745010375977</v>
      </c>
      <c r="AA189">
        <v>17.1256160736084</v>
      </c>
      <c r="AB189">
        <v>-0.05740610510110855</v>
      </c>
      <c r="AC189">
        <v>13.78367805480957</v>
      </c>
      <c r="AD189">
        <v>0</v>
      </c>
      <c r="AE189">
        <v>623.83349609375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69.76996612548828</v>
      </c>
      <c r="BE189">
        <v>2.096498489379883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33.38396453857422</v>
      </c>
      <c r="BW189">
        <v>0.1989249736070633</v>
      </c>
      <c r="BX189">
        <v>4.348958492279053</v>
      </c>
      <c r="BY189">
        <v>1.160210490226746</v>
      </c>
      <c r="BZ189">
        <v>81.23551940917969</v>
      </c>
      <c r="CA189">
        <v>84.81988525390625</v>
      </c>
      <c r="CB189">
        <v>2.666606187820435</v>
      </c>
      <c r="CC189">
        <v>9.072265625</v>
      </c>
      <c r="CD189">
        <v>10.53439617156982</v>
      </c>
      <c r="CE189">
        <v>2.416087627410889</v>
      </c>
      <c r="CF189">
        <v>1.747323513031006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8.122559543502959</v>
      </c>
      <c r="CT189">
        <v>354.2118561821325</v>
      </c>
      <c r="CU189">
        <v>0</v>
      </c>
      <c r="CV189">
        <v>7.114703178405762</v>
      </c>
      <c r="CW189">
        <v>3.693816423416138</v>
      </c>
      <c r="CX189">
        <v>2.182996511459351</v>
      </c>
      <c r="CY189">
        <v>972.9283447265625</v>
      </c>
      <c r="CZ189">
        <v>3.223034381866455</v>
      </c>
      <c r="DA189">
        <v>3.262553930282593</v>
      </c>
      <c r="DB189">
        <v>1500.003784179688</v>
      </c>
      <c r="DC189">
        <v>-0.3255296647548676</v>
      </c>
      <c r="DD189">
        <v>-0.625</v>
      </c>
      <c r="DE189">
        <v>1.015805721282959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</row>
    <row r="190" spans="1:125">
      <c r="A190" s="5">
        <v>45786.12916666667</v>
      </c>
      <c r="B190">
        <v>38.10889294081264</v>
      </c>
      <c r="E190">
        <v>0.7667824029922485</v>
      </c>
      <c r="F190">
        <v>2.496293306350708</v>
      </c>
      <c r="G190">
        <v>4.202546119689941</v>
      </c>
      <c r="H190">
        <v>5.591435432434082</v>
      </c>
      <c r="I190">
        <v>5.590277671813965</v>
      </c>
      <c r="J190">
        <v>1.537615776062012</v>
      </c>
      <c r="AL190">
        <v>0.8434244394302368</v>
      </c>
      <c r="AM190">
        <v>93.89466094970703</v>
      </c>
      <c r="AN190">
        <v>211.5087890625</v>
      </c>
      <c r="AQ190">
        <v>9.28331184387207</v>
      </c>
      <c r="AR190">
        <v>9.157172203063965</v>
      </c>
      <c r="AS190">
        <v>0.9648070931434631</v>
      </c>
      <c r="AT190">
        <v>0.4332681000232697</v>
      </c>
      <c r="AU190">
        <v>7.819769859313965</v>
      </c>
      <c r="AV190">
        <v>9.074832916259766</v>
      </c>
      <c r="BZ190">
        <v>0</v>
      </c>
      <c r="CA190">
        <v>2.096354246139526</v>
      </c>
      <c r="CB190">
        <v>2.104513883590698</v>
      </c>
      <c r="CC190">
        <v>4.486979007720947</v>
      </c>
      <c r="CD190">
        <v>5.731481552124023</v>
      </c>
      <c r="CE190">
        <v>5.743055820465088</v>
      </c>
      <c r="CF190">
        <v>0.2170138955116272</v>
      </c>
      <c r="CS190">
        <v>0.0108506940305233</v>
      </c>
      <c r="CT190">
        <v>2.348472833633423</v>
      </c>
      <c r="CU190">
        <v>4.087963104248047</v>
      </c>
    </row>
    <row r="191" spans="1:125">
      <c r="A191" s="5">
        <v>45786.12986111111</v>
      </c>
      <c r="B191">
        <v>107.8925423324108</v>
      </c>
      <c r="C191">
        <v>0</v>
      </c>
      <c r="D191">
        <v>0</v>
      </c>
      <c r="E191">
        <v>0</v>
      </c>
      <c r="G191">
        <v>865.2384033203125</v>
      </c>
      <c r="H191">
        <v>190.438720703125</v>
      </c>
      <c r="I191">
        <v>0</v>
      </c>
      <c r="J191">
        <v>1093.384033203125</v>
      </c>
      <c r="K191">
        <v>157.7067413330078</v>
      </c>
      <c r="L191">
        <v>882.644287109375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U191">
        <v>1.300139188766479</v>
      </c>
      <c r="W191">
        <v>133.1199340820312</v>
      </c>
      <c r="X191">
        <v>-7.5</v>
      </c>
      <c r="Z191">
        <v>320.4029235839844</v>
      </c>
      <c r="AA191">
        <v>441.8294067382812</v>
      </c>
      <c r="AB191">
        <v>0</v>
      </c>
      <c r="AC191">
        <v>0</v>
      </c>
      <c r="BC191">
        <v>4.759298324584961</v>
      </c>
      <c r="BD191">
        <v>-1.125</v>
      </c>
      <c r="BE191">
        <v>3.352361917495728</v>
      </c>
      <c r="BK191">
        <v>0</v>
      </c>
      <c r="BL191">
        <v>5.738869190216064</v>
      </c>
      <c r="BN191">
        <v>2.941080570220947</v>
      </c>
      <c r="BQ191">
        <v>9.377748489379883</v>
      </c>
      <c r="BR191">
        <v>1.870876669883728</v>
      </c>
      <c r="BS191">
        <v>2.318684816360474</v>
      </c>
      <c r="BT191">
        <v>9.101960182189941</v>
      </c>
      <c r="CI191">
        <v>0</v>
      </c>
      <c r="CK191">
        <v>0</v>
      </c>
      <c r="CL191">
        <v>0</v>
      </c>
      <c r="CM191">
        <v>0</v>
      </c>
      <c r="CO191">
        <v>0</v>
      </c>
      <c r="CY191">
        <v>8.33116340637207</v>
      </c>
      <c r="DD191">
        <v>0.1405164003372192</v>
      </c>
      <c r="DF191">
        <v>190.3295440673828</v>
      </c>
    </row>
    <row r="192" spans="1:125">
      <c r="A192" s="5">
        <v>45786.13055555556</v>
      </c>
      <c r="B192">
        <v>214.0621130963167</v>
      </c>
      <c r="C192">
        <v>2.359375</v>
      </c>
      <c r="F192">
        <v>594.6145629882812</v>
      </c>
      <c r="L192">
        <v>0</v>
      </c>
      <c r="M192">
        <v>0</v>
      </c>
      <c r="N192">
        <v>600.2423095703125</v>
      </c>
      <c r="O192">
        <v>0</v>
      </c>
      <c r="P192">
        <v>2.551369190216064</v>
      </c>
      <c r="Q192">
        <v>-250.0452117919922</v>
      </c>
      <c r="R192">
        <v>1.804512143135071</v>
      </c>
      <c r="S192">
        <v>0</v>
      </c>
      <c r="T192">
        <v>0</v>
      </c>
      <c r="U192">
        <v>578.69677734375</v>
      </c>
      <c r="V192">
        <v>13.00635528564453</v>
      </c>
      <c r="W192">
        <v>17.16417764686048</v>
      </c>
      <c r="X192">
        <v>10.77676963806152</v>
      </c>
      <c r="Y192">
        <v>0</v>
      </c>
      <c r="Z192">
        <v>59.25745010375977</v>
      </c>
      <c r="AA192">
        <v>17.11283683776855</v>
      </c>
      <c r="AB192">
        <v>-0.05740610510110855</v>
      </c>
      <c r="AC192">
        <v>13.81955718994141</v>
      </c>
      <c r="AD192">
        <v>0</v>
      </c>
      <c r="AE192">
        <v>610.5323486328125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67.82588195800781</v>
      </c>
      <c r="BE192">
        <v>2.085011005401611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34.55945587158203</v>
      </c>
      <c r="BW192">
        <v>0.2893474400043488</v>
      </c>
      <c r="BX192">
        <v>4.346697807312012</v>
      </c>
      <c r="BY192">
        <v>1.149359822273254</v>
      </c>
      <c r="BZ192">
        <v>81.32594299316406</v>
      </c>
      <c r="CA192">
        <v>84.86509704589844</v>
      </c>
      <c r="CB192">
        <v>2.662238836288452</v>
      </c>
      <c r="CC192">
        <v>9.074977874755859</v>
      </c>
      <c r="CD192">
        <v>10.51812076568604</v>
      </c>
      <c r="CE192">
        <v>2.416087627410889</v>
      </c>
      <c r="CF192">
        <v>1.781684041023254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8.123718471119279</v>
      </c>
      <c r="CT192">
        <v>351.7200442690934</v>
      </c>
      <c r="CU192">
        <v>0</v>
      </c>
      <c r="CV192">
        <v>7.067693710327148</v>
      </c>
      <c r="CW192">
        <v>3.69624662399292</v>
      </c>
      <c r="CX192">
        <v>2.189088821411133</v>
      </c>
      <c r="CY192">
        <v>960.34619140625</v>
      </c>
      <c r="CZ192">
        <v>3.241428375244141</v>
      </c>
      <c r="DA192">
        <v>3.271723031997681</v>
      </c>
      <c r="DB192">
        <v>1494.878784179688</v>
      </c>
      <c r="DC192">
        <v>-0.05426230281591415</v>
      </c>
      <c r="DD192">
        <v>-0.625</v>
      </c>
      <c r="DE192">
        <v>0.9814451932907104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</row>
    <row r="193" spans="1:125">
      <c r="A193" s="5">
        <v>45786.13125</v>
      </c>
      <c r="B193">
        <v>38.12607833080821</v>
      </c>
      <c r="E193">
        <v>1.146556735038757</v>
      </c>
      <c r="F193">
        <v>2.496707201004028</v>
      </c>
      <c r="G193">
        <v>4.203703880310059</v>
      </c>
      <c r="H193">
        <v>5.59375</v>
      </c>
      <c r="I193">
        <v>5.591435432434082</v>
      </c>
      <c r="J193">
        <v>1.539930582046509</v>
      </c>
      <c r="AL193">
        <v>0.8902180194854736</v>
      </c>
      <c r="AM193">
        <v>93.89466094970703</v>
      </c>
      <c r="AN193">
        <v>211.5576171875</v>
      </c>
      <c r="AQ193">
        <v>9.277886390686035</v>
      </c>
      <c r="AR193">
        <v>9.157172203063965</v>
      </c>
      <c r="AS193">
        <v>1.005497217178345</v>
      </c>
      <c r="AT193">
        <v>0.4362520277500153</v>
      </c>
      <c r="AU193">
        <v>7.839663028717041</v>
      </c>
      <c r="AV193">
        <v>9.075737953186035</v>
      </c>
      <c r="BZ193">
        <v>0</v>
      </c>
      <c r="CA193">
        <v>2.096007108688354</v>
      </c>
      <c r="CB193">
        <v>2.104166746139526</v>
      </c>
      <c r="CC193">
        <v>4.51475715637207</v>
      </c>
      <c r="CD193">
        <v>5.732638835906982</v>
      </c>
      <c r="CE193">
        <v>5.747685432434082</v>
      </c>
      <c r="CF193">
        <v>0.2164351940155029</v>
      </c>
      <c r="CS193">
        <v>0.0108506940305233</v>
      </c>
      <c r="CT193">
        <v>2.348886728286743</v>
      </c>
      <c r="CU193">
        <v>4.108217716217041</v>
      </c>
    </row>
    <row r="194" spans="1:125">
      <c r="A194" s="5">
        <v>45786.13194444445</v>
      </c>
      <c r="B194">
        <v>110.2541649200022</v>
      </c>
      <c r="C194">
        <v>0</v>
      </c>
      <c r="D194">
        <v>0</v>
      </c>
      <c r="E194">
        <v>0</v>
      </c>
      <c r="G194">
        <v>908.6140747070312</v>
      </c>
      <c r="H194">
        <v>181.3738708496094</v>
      </c>
      <c r="I194">
        <v>0</v>
      </c>
      <c r="J194">
        <v>1112.794921875</v>
      </c>
      <c r="K194">
        <v>172.6192626953125</v>
      </c>
      <c r="L194">
        <v>862.0686645507812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U194">
        <v>1.293809652328491</v>
      </c>
      <c r="W194">
        <v>146.5024566650391</v>
      </c>
      <c r="X194">
        <v>-7.5</v>
      </c>
      <c r="Z194">
        <v>323.5676879882812</v>
      </c>
      <c r="AA194">
        <v>470.8504943847656</v>
      </c>
      <c r="AB194">
        <v>0</v>
      </c>
      <c r="AC194">
        <v>0</v>
      </c>
      <c r="BC194">
        <v>4.758133888244629</v>
      </c>
      <c r="BD194">
        <v>-1.125</v>
      </c>
      <c r="BE194">
        <v>3.372580051422119</v>
      </c>
      <c r="BK194">
        <v>0</v>
      </c>
      <c r="BL194">
        <v>5.673629283905029</v>
      </c>
      <c r="BN194">
        <v>2.945375680923462</v>
      </c>
      <c r="BQ194">
        <v>9.373228073120117</v>
      </c>
      <c r="BR194">
        <v>1.870876669883728</v>
      </c>
      <c r="BS194">
        <v>2.307834148406982</v>
      </c>
      <c r="BT194">
        <v>9.106481552124023</v>
      </c>
      <c r="CI194">
        <v>0</v>
      </c>
      <c r="CK194">
        <v>0</v>
      </c>
      <c r="CL194">
        <v>0</v>
      </c>
      <c r="CM194">
        <v>0</v>
      </c>
      <c r="CO194">
        <v>0</v>
      </c>
      <c r="CY194">
        <v>8.328450202941895</v>
      </c>
      <c r="DD194">
        <v>0.1368995010852814</v>
      </c>
      <c r="DF194">
        <v>191.2328643798828</v>
      </c>
    </row>
    <row r="195" spans="1:125">
      <c r="A195" s="5">
        <v>45786.13263888889</v>
      </c>
      <c r="B195">
        <v>213.3736132805546</v>
      </c>
      <c r="C195">
        <v>2.357855796813965</v>
      </c>
      <c r="F195">
        <v>586.8061828613281</v>
      </c>
      <c r="L195">
        <v>0</v>
      </c>
      <c r="M195">
        <v>0</v>
      </c>
      <c r="N195">
        <v>599.880615234375</v>
      </c>
      <c r="O195">
        <v>0</v>
      </c>
      <c r="P195">
        <v>2.567283391952515</v>
      </c>
      <c r="Q195">
        <v>-250.0452117919922</v>
      </c>
      <c r="R195">
        <v>1.782349586486816</v>
      </c>
      <c r="S195">
        <v>0</v>
      </c>
      <c r="T195">
        <v>0.1446759253740311</v>
      </c>
      <c r="U195">
        <v>559.8790893554688</v>
      </c>
      <c r="V195">
        <v>12.97173976898193</v>
      </c>
      <c r="W195">
        <v>17.09921455383301</v>
      </c>
      <c r="X195">
        <v>10.6737117767334</v>
      </c>
      <c r="Y195">
        <v>0</v>
      </c>
      <c r="Z195">
        <v>59.25745010375977</v>
      </c>
      <c r="AA195">
        <v>17.06969833374023</v>
      </c>
      <c r="AB195">
        <v>-0.05740610510110855</v>
      </c>
      <c r="AC195">
        <v>13.78151512145996</v>
      </c>
      <c r="AD195">
        <v>0</v>
      </c>
      <c r="AE195">
        <v>613.7332763671875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75.46657562255859</v>
      </c>
      <c r="BE195">
        <v>2.070113658905029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33.29354095458984</v>
      </c>
      <c r="BW195">
        <v>0.2893474400043488</v>
      </c>
      <c r="BX195">
        <v>4.340368270874023</v>
      </c>
      <c r="BY195">
        <v>1.149585843086243</v>
      </c>
      <c r="BZ195">
        <v>81.41636657714844</v>
      </c>
      <c r="CA195">
        <v>84.64807891845703</v>
      </c>
      <c r="CB195">
        <v>2.663112163543701</v>
      </c>
      <c r="CC195">
        <v>9.072265625</v>
      </c>
      <c r="CD195">
        <v>10.52083301544189</v>
      </c>
      <c r="CE195">
        <v>2.398003101348877</v>
      </c>
      <c r="CF195">
        <v>1.782588243484497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8.107814920575995</v>
      </c>
      <c r="CT195">
        <v>348.9061165920326</v>
      </c>
      <c r="CU195">
        <v>0</v>
      </c>
      <c r="CV195">
        <v>7.121935367584229</v>
      </c>
      <c r="CW195">
        <v>3.704925298690796</v>
      </c>
      <c r="CX195">
        <v>2.199184417724609</v>
      </c>
      <c r="CY195">
        <v>947.140380859375</v>
      </c>
      <c r="CZ195">
        <v>3.252837419509888</v>
      </c>
      <c r="DA195">
        <v>3.295233011245728</v>
      </c>
      <c r="DB195">
        <v>1488.605590820312</v>
      </c>
      <c r="DC195">
        <v>-0.3255296647548676</v>
      </c>
      <c r="DD195">
        <v>-0.6252260208129883</v>
      </c>
      <c r="DE195">
        <v>0.9995297193527222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</row>
    <row r="196" spans="1:125">
      <c r="A196" s="5">
        <v>45786.13333333333</v>
      </c>
      <c r="B196">
        <v>38.11203273468547</v>
      </c>
      <c r="E196">
        <v>0.7957175970077515</v>
      </c>
      <c r="F196">
        <v>2.494638204574585</v>
      </c>
      <c r="G196">
        <v>4.293981552124023</v>
      </c>
      <c r="H196">
        <v>5.590277671813965</v>
      </c>
      <c r="I196">
        <v>5.591435432434082</v>
      </c>
      <c r="J196">
        <v>1.538194417953491</v>
      </c>
      <c r="AL196">
        <v>0.8573946952819824</v>
      </c>
      <c r="AM196">
        <v>93.89466094970703</v>
      </c>
      <c r="AN196">
        <v>211.5576171875</v>
      </c>
      <c r="AQ196">
        <v>9.25889778137207</v>
      </c>
      <c r="AR196">
        <v>9.14903450012207</v>
      </c>
      <c r="AS196">
        <v>0.9376803636550903</v>
      </c>
      <c r="AT196">
        <v>0.4362520277500153</v>
      </c>
      <c r="AU196">
        <v>7.839663028717041</v>
      </c>
      <c r="AV196">
        <v>9.077094078063965</v>
      </c>
      <c r="BZ196">
        <v>0</v>
      </c>
      <c r="CA196">
        <v>2.095659732818604</v>
      </c>
      <c r="CB196">
        <v>2.102951526641846</v>
      </c>
      <c r="CC196">
        <v>4.578993320465088</v>
      </c>
      <c r="CD196">
        <v>5.732638835906982</v>
      </c>
      <c r="CE196">
        <v>5.737268447875977</v>
      </c>
      <c r="CF196">
        <v>0.2170138955116272</v>
      </c>
      <c r="CS196">
        <v>0.0108506940305233</v>
      </c>
      <c r="CT196">
        <v>2.348783254623413</v>
      </c>
      <c r="CU196">
        <v>4.14756965637207</v>
      </c>
    </row>
    <row r="197" spans="1:125">
      <c r="A197" s="5">
        <v>45786.13402777778</v>
      </c>
      <c r="B197">
        <v>108.8981122419238</v>
      </c>
      <c r="C197">
        <v>0</v>
      </c>
      <c r="D197">
        <v>0</v>
      </c>
      <c r="E197">
        <v>0</v>
      </c>
      <c r="G197">
        <v>875.0244140625</v>
      </c>
      <c r="H197">
        <v>190.8456268310547</v>
      </c>
      <c r="I197">
        <v>0</v>
      </c>
      <c r="J197">
        <v>1101.269287109375</v>
      </c>
      <c r="K197">
        <v>194.0718231201172</v>
      </c>
      <c r="L197">
        <v>860.897705078125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U197">
        <v>1.286349773406982</v>
      </c>
      <c r="W197">
        <v>103.9134826660156</v>
      </c>
      <c r="X197">
        <v>-7.5</v>
      </c>
      <c r="Z197">
        <v>327.0941772460938</v>
      </c>
      <c r="AA197">
        <v>476.8319396972656</v>
      </c>
      <c r="AB197">
        <v>0</v>
      </c>
      <c r="AC197">
        <v>0</v>
      </c>
      <c r="BC197">
        <v>4.757901191711426</v>
      </c>
      <c r="BD197">
        <v>-1.125</v>
      </c>
      <c r="BE197">
        <v>3.395149707794189</v>
      </c>
      <c r="BK197">
        <v>0</v>
      </c>
      <c r="BL197">
        <v>5.601630210876465</v>
      </c>
      <c r="BN197">
        <v>2.949444770812988</v>
      </c>
      <c r="BQ197">
        <v>9.367349624633789</v>
      </c>
      <c r="BR197">
        <v>1.871328830718994</v>
      </c>
      <c r="BS197">
        <v>2.434244632720947</v>
      </c>
      <c r="BT197">
        <v>9.107385635375977</v>
      </c>
      <c r="CI197">
        <v>0</v>
      </c>
      <c r="CK197">
        <v>0</v>
      </c>
      <c r="CL197">
        <v>0</v>
      </c>
      <c r="CM197">
        <v>0</v>
      </c>
      <c r="CO197">
        <v>0</v>
      </c>
      <c r="CY197">
        <v>8.33116340637207</v>
      </c>
      <c r="DD197">
        <v>0.1378037333488464</v>
      </c>
      <c r="DF197">
        <v>185.3612823486328</v>
      </c>
    </row>
    <row r="198" spans="1:125">
      <c r="A198" s="5">
        <v>45786.13472222222</v>
      </c>
      <c r="B198">
        <v>212.6752134338021</v>
      </c>
      <c r="C198">
        <v>2.359375</v>
      </c>
      <c r="F198">
        <v>594.671142578125</v>
      </c>
      <c r="L198">
        <v>0</v>
      </c>
      <c r="M198">
        <v>0</v>
      </c>
      <c r="N198">
        <v>601.5082397460938</v>
      </c>
      <c r="O198">
        <v>0</v>
      </c>
      <c r="P198">
        <v>2.585187196731567</v>
      </c>
      <c r="Q198">
        <v>-250</v>
      </c>
      <c r="R198">
        <v>1.763107657432556</v>
      </c>
      <c r="S198">
        <v>0</v>
      </c>
      <c r="T198">
        <v>0.1446759253740311</v>
      </c>
      <c r="U198">
        <v>570.2288208007812</v>
      </c>
      <c r="V198">
        <v>13.0363883972168</v>
      </c>
      <c r="W198">
        <v>17.14988171588629</v>
      </c>
      <c r="X198">
        <v>10.70381259918213</v>
      </c>
      <c r="Y198">
        <v>0</v>
      </c>
      <c r="Z198">
        <v>59.25745010375977</v>
      </c>
      <c r="AA198">
        <v>17.10749315284193</v>
      </c>
      <c r="AB198">
        <v>-0.02847092039883137</v>
      </c>
      <c r="AC198">
        <v>13.79118251800537</v>
      </c>
      <c r="AD198">
        <v>0.05787036940455437</v>
      </c>
      <c r="AE198">
        <v>619.1134643554688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70.06383514404297</v>
      </c>
      <c r="BE198">
        <v>2.055036544799805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30.7617130279541</v>
      </c>
      <c r="BW198">
        <v>0.2893474400043488</v>
      </c>
      <c r="BX198">
        <v>4.337203502655029</v>
      </c>
      <c r="BY198">
        <v>1.149585843086243</v>
      </c>
      <c r="BZ198">
        <v>81.41636657714844</v>
      </c>
      <c r="CA198">
        <v>84.58478546142578</v>
      </c>
      <c r="CB198">
        <v>2.684512376785278</v>
      </c>
      <c r="CC198">
        <v>9.069552421569824</v>
      </c>
      <c r="CD198">
        <v>10.5126953125</v>
      </c>
      <c r="CE198">
        <v>2.398003101348877</v>
      </c>
      <c r="CF198">
        <v>1.780779719352722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8.129024047600595</v>
      </c>
      <c r="CT198">
        <v>347.983208867056</v>
      </c>
      <c r="CU198">
        <v>0</v>
      </c>
      <c r="CV198">
        <v>7.218666553497314</v>
      </c>
      <c r="CW198">
        <v>3.712215423583984</v>
      </c>
      <c r="CX198">
        <v>2.203361749649048</v>
      </c>
      <c r="CY198">
        <v>940.744873046875</v>
      </c>
      <c r="CZ198">
        <v>3.276587247848511</v>
      </c>
      <c r="DA198">
        <v>3.316156625747681</v>
      </c>
      <c r="DB198">
        <v>1488.411865234375</v>
      </c>
      <c r="DC198">
        <v>-0.2351071983575821</v>
      </c>
      <c r="DD198">
        <v>-0.6251130104064941</v>
      </c>
      <c r="DE198">
        <v>0.9932001233100891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</row>
    <row r="199" spans="1:125">
      <c r="A199" s="5">
        <v>45786.13541666666</v>
      </c>
      <c r="B199">
        <v>38.12171791990598</v>
      </c>
      <c r="E199">
        <v>1.378038167953491</v>
      </c>
      <c r="F199">
        <v>2.492983102798462</v>
      </c>
      <c r="G199">
        <v>4.259259223937988</v>
      </c>
      <c r="H199">
        <v>5.591435432434082</v>
      </c>
      <c r="I199">
        <v>5.592592716217041</v>
      </c>
      <c r="J199">
        <v>1.532986164093018</v>
      </c>
      <c r="AL199">
        <v>0.879909873008728</v>
      </c>
      <c r="AM199">
        <v>93.89466094970703</v>
      </c>
      <c r="AN199">
        <v>211.6064453125</v>
      </c>
      <c r="AQ199">
        <v>9.248046875</v>
      </c>
      <c r="AR199">
        <v>9.147677421569824</v>
      </c>
      <c r="AS199">
        <v>0.9557648897171021</v>
      </c>
      <c r="AT199">
        <v>0.4362520277500153</v>
      </c>
      <c r="AU199">
        <v>7.846896648406982</v>
      </c>
      <c r="AV199">
        <v>9.079807281494141</v>
      </c>
      <c r="BZ199">
        <v>0</v>
      </c>
      <c r="CA199">
        <v>2.094618082046509</v>
      </c>
      <c r="CB199">
        <v>2.102604150772095</v>
      </c>
      <c r="CC199">
        <v>4.578993320465088</v>
      </c>
      <c r="CD199">
        <v>5.731481552124023</v>
      </c>
      <c r="CE199">
        <v>5.746527671813965</v>
      </c>
      <c r="CF199">
        <v>0.2152777761220932</v>
      </c>
      <c r="CS199">
        <v>0.009042245335876942</v>
      </c>
      <c r="CT199">
        <v>2.348783254623413</v>
      </c>
      <c r="CU199">
        <v>4.130208492279053</v>
      </c>
    </row>
    <row r="200" spans="1:125">
      <c r="A200" s="5">
        <v>45786.13611111111</v>
      </c>
      <c r="B200">
        <v>107.9609660252929</v>
      </c>
      <c r="C200">
        <v>0</v>
      </c>
      <c r="D200">
        <v>0</v>
      </c>
      <c r="E200">
        <v>0</v>
      </c>
      <c r="G200">
        <v>915.49072265625</v>
      </c>
      <c r="H200">
        <v>189.5345153808594</v>
      </c>
      <c r="I200">
        <v>0</v>
      </c>
      <c r="J200">
        <v>1106.913940429688</v>
      </c>
      <c r="K200">
        <v>198.9731597900391</v>
      </c>
      <c r="L200">
        <v>809.8768310546875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U200">
        <v>1.277759671211243</v>
      </c>
      <c r="W200">
        <v>103.2805252075195</v>
      </c>
      <c r="X200">
        <v>-7.5</v>
      </c>
      <c r="Z200">
        <v>332.9716491699219</v>
      </c>
      <c r="AA200">
        <v>438.7279357910156</v>
      </c>
      <c r="AB200">
        <v>0</v>
      </c>
      <c r="AC200">
        <v>0</v>
      </c>
      <c r="BC200">
        <v>4.756504058837891</v>
      </c>
      <c r="BD200">
        <v>-1.125</v>
      </c>
      <c r="BE200">
        <v>3.418189525604248</v>
      </c>
      <c r="BK200">
        <v>0</v>
      </c>
      <c r="BL200">
        <v>5.528162002563477</v>
      </c>
      <c r="BN200">
        <v>2.955774307250977</v>
      </c>
      <c r="BQ200">
        <v>9.356499671936035</v>
      </c>
      <c r="BR200">
        <v>1.870876669883728</v>
      </c>
      <c r="BS200">
        <v>2.355034589767456</v>
      </c>
      <c r="BT200">
        <v>9.10828971862793</v>
      </c>
      <c r="CI200">
        <v>0</v>
      </c>
      <c r="CK200">
        <v>0</v>
      </c>
      <c r="CL200">
        <v>0</v>
      </c>
      <c r="CM200">
        <v>0</v>
      </c>
      <c r="CO200">
        <v>0</v>
      </c>
      <c r="CY200">
        <v>8.329806327819824</v>
      </c>
      <c r="DD200">
        <v>0.1378037333488464</v>
      </c>
      <c r="DF200">
        <v>182.1996612548828</v>
      </c>
    </row>
    <row r="201" spans="1:125">
      <c r="A201" s="5">
        <v>45786.13680555556</v>
      </c>
      <c r="B201">
        <v>210.2092958738407</v>
      </c>
      <c r="C201">
        <v>2.361545085906982</v>
      </c>
      <c r="F201">
        <v>593.303955078125</v>
      </c>
      <c r="L201">
        <v>0</v>
      </c>
      <c r="M201">
        <v>0</v>
      </c>
      <c r="N201">
        <v>605.0347290039062</v>
      </c>
      <c r="O201">
        <v>0</v>
      </c>
      <c r="P201">
        <v>2.602842092514038</v>
      </c>
      <c r="Q201">
        <v>-250.0452117919922</v>
      </c>
      <c r="R201">
        <v>1.737165451049805</v>
      </c>
      <c r="S201">
        <v>0</v>
      </c>
      <c r="T201">
        <v>0</v>
      </c>
      <c r="U201">
        <v>572.9469604492188</v>
      </c>
      <c r="V201">
        <v>13.00856876373291</v>
      </c>
      <c r="W201">
        <v>17.23637806903571</v>
      </c>
      <c r="X201">
        <v>10.72405910491943</v>
      </c>
      <c r="Y201">
        <v>0</v>
      </c>
      <c r="Z201">
        <v>59.25745010375977</v>
      </c>
      <c r="AA201">
        <v>17.09766006469727</v>
      </c>
      <c r="AB201">
        <v>-0.05740610510110855</v>
      </c>
      <c r="AC201">
        <v>13.75921249389648</v>
      </c>
      <c r="AD201">
        <v>0</v>
      </c>
      <c r="AE201">
        <v>613.6609497070312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79.39995574951172</v>
      </c>
      <c r="BE201">
        <v>2.040138959884644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27.05439186096191</v>
      </c>
      <c r="BW201">
        <v>0.2893474400043488</v>
      </c>
      <c r="BX201">
        <v>4.334490776062012</v>
      </c>
      <c r="BY201">
        <v>1.149359822273254</v>
      </c>
      <c r="BZ201">
        <v>81.68762969970703</v>
      </c>
      <c r="CA201">
        <v>84.72946166992188</v>
      </c>
      <c r="CB201">
        <v>2.684075832366943</v>
      </c>
      <c r="CC201">
        <v>9.06141471862793</v>
      </c>
      <c r="CD201">
        <v>10.50726985931396</v>
      </c>
      <c r="CE201">
        <v>2.388960838317871</v>
      </c>
      <c r="CF201">
        <v>1.80790650844574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8.128537826632199</v>
      </c>
      <c r="CT201">
        <v>347.7749943456479</v>
      </c>
      <c r="CU201">
        <v>0</v>
      </c>
      <c r="CV201">
        <v>7.21505069732666</v>
      </c>
      <c r="CW201">
        <v>3.719158411026001</v>
      </c>
      <c r="CX201">
        <v>2.211020708084106</v>
      </c>
      <c r="CY201">
        <v>932.4822387695312</v>
      </c>
      <c r="CZ201">
        <v>3.299172401428223</v>
      </c>
      <c r="DA201">
        <v>3.330262422561646</v>
      </c>
      <c r="DB201">
        <v>1495.204833984375</v>
      </c>
      <c r="DC201">
        <v>-0.2351071983575821</v>
      </c>
      <c r="DD201">
        <v>-0.6252260208129883</v>
      </c>
      <c r="DE201">
        <v>0.9687860608100891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</row>
    <row r="202" spans="1:125">
      <c r="A202" s="5">
        <v>45786.1375</v>
      </c>
      <c r="B202">
        <v>38.09817791647382</v>
      </c>
      <c r="E202">
        <v>0.8355034589767456</v>
      </c>
      <c r="F202">
        <v>2.491948843002319</v>
      </c>
      <c r="G202">
        <v>4.283565044403076</v>
      </c>
      <c r="H202">
        <v>5.590277671813965</v>
      </c>
      <c r="I202">
        <v>5.591435432434082</v>
      </c>
      <c r="J202">
        <v>1.534722208976746</v>
      </c>
      <c r="AL202">
        <v>0.7628580331802368</v>
      </c>
      <c r="AM202">
        <v>93.89466094970703</v>
      </c>
      <c r="AN202">
        <v>211.5087890625</v>
      </c>
      <c r="AQ202">
        <v>9.23719596862793</v>
      </c>
      <c r="AR202">
        <v>9.147677421569824</v>
      </c>
      <c r="AS202">
        <v>0.9648070931434631</v>
      </c>
      <c r="AT202">
        <v>0.4377440214157104</v>
      </c>
      <c r="AU202">
        <v>7.849609375</v>
      </c>
      <c r="AV202">
        <v>9.080259323120117</v>
      </c>
      <c r="BZ202">
        <v>0</v>
      </c>
      <c r="CA202">
        <v>2.093055725097656</v>
      </c>
      <c r="CB202">
        <v>2.101909875869751</v>
      </c>
      <c r="CC202">
        <v>4.634548664093018</v>
      </c>
      <c r="CD202">
        <v>5.734953880310059</v>
      </c>
      <c r="CE202">
        <v>5.747685432434082</v>
      </c>
      <c r="CF202">
        <v>0.2170138955116272</v>
      </c>
      <c r="CS202">
        <v>0.0108506940305233</v>
      </c>
      <c r="CT202">
        <v>2.348679780960083</v>
      </c>
      <c r="CU202">
        <v>4.125578880310059</v>
      </c>
    </row>
    <row r="203" spans="1:125">
      <c r="A203" s="5">
        <v>45786.13819444444</v>
      </c>
      <c r="B203">
        <v>108.4075410917401</v>
      </c>
      <c r="C203">
        <v>0</v>
      </c>
      <c r="D203">
        <v>0</v>
      </c>
      <c r="E203">
        <v>0</v>
      </c>
      <c r="G203">
        <v>870.5281372070312</v>
      </c>
      <c r="H203">
        <v>193.2644348144531</v>
      </c>
      <c r="I203">
        <v>0</v>
      </c>
      <c r="J203">
        <v>1122.998779296875</v>
      </c>
      <c r="K203">
        <v>197.9958801269531</v>
      </c>
      <c r="L203">
        <v>830.4524536132812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U203">
        <v>1.273690700531006</v>
      </c>
      <c r="W203">
        <v>119.4209289550781</v>
      </c>
      <c r="X203">
        <v>-7.5</v>
      </c>
      <c r="Z203">
        <v>328.360107421875</v>
      </c>
      <c r="AA203">
        <v>450.6908264160156</v>
      </c>
      <c r="AB203">
        <v>0</v>
      </c>
      <c r="AC203">
        <v>0</v>
      </c>
      <c r="BC203">
        <v>4.756271362304688</v>
      </c>
      <c r="BD203">
        <v>-1.125</v>
      </c>
      <c r="BE203">
        <v>3.422186136245728</v>
      </c>
      <c r="BK203">
        <v>0</v>
      </c>
      <c r="BL203">
        <v>5.455575466156006</v>
      </c>
      <c r="BN203">
        <v>2.960069417953491</v>
      </c>
      <c r="BQ203">
        <v>9.351526260375977</v>
      </c>
      <c r="BR203">
        <v>1.870876669883728</v>
      </c>
      <c r="BS203">
        <v>2.347981691360474</v>
      </c>
      <c r="BT203">
        <v>9.10828971862793</v>
      </c>
      <c r="CI203">
        <v>0</v>
      </c>
      <c r="CK203">
        <v>0</v>
      </c>
      <c r="CL203">
        <v>0</v>
      </c>
      <c r="CM203">
        <v>0</v>
      </c>
      <c r="CO203">
        <v>0</v>
      </c>
      <c r="CY203">
        <v>8.33116340637207</v>
      </c>
      <c r="DD203">
        <v>0.1378037333488464</v>
      </c>
      <c r="DF203">
        <v>182.1996612548828</v>
      </c>
    </row>
    <row r="204" spans="1:125">
      <c r="A204" s="5">
        <v>45786.13888888889</v>
      </c>
      <c r="B204">
        <v>209.8518315379818</v>
      </c>
      <c r="C204">
        <v>2.357421875</v>
      </c>
      <c r="F204">
        <v>594.1383972167969</v>
      </c>
      <c r="L204">
        <v>0</v>
      </c>
      <c r="M204">
        <v>0</v>
      </c>
      <c r="N204">
        <v>608.154296875</v>
      </c>
      <c r="O204">
        <v>0</v>
      </c>
      <c r="P204">
        <v>2.620496988296509</v>
      </c>
      <c r="Q204">
        <v>-250.0904235839844</v>
      </c>
      <c r="R204">
        <v>1.723249316215515</v>
      </c>
      <c r="S204">
        <v>0</v>
      </c>
      <c r="T204">
        <v>0</v>
      </c>
      <c r="U204">
        <v>588.3147583007812</v>
      </c>
      <c r="V204">
        <v>13.04327964782715</v>
      </c>
      <c r="W204">
        <v>17.19710194598883</v>
      </c>
      <c r="X204">
        <v>10.66305351257324</v>
      </c>
      <c r="Y204">
        <v>0</v>
      </c>
      <c r="Z204">
        <v>59.25745010375977</v>
      </c>
      <c r="AA204">
        <v>17.11539875995368</v>
      </c>
      <c r="AB204">
        <v>-0.05740610510110855</v>
      </c>
      <c r="AC204">
        <v>13.82420921325684</v>
      </c>
      <c r="AD204">
        <v>0.02893518470227718</v>
      </c>
      <c r="AE204">
        <v>599.9620361328125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66.0400390625</v>
      </c>
      <c r="BE204">
        <v>2.026138782501221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30.21917724609375</v>
      </c>
      <c r="BW204">
        <v>0.2893474400043488</v>
      </c>
      <c r="BX204">
        <v>4.330873966217041</v>
      </c>
      <c r="BY204">
        <v>1.160210490226746</v>
      </c>
      <c r="BZ204">
        <v>81.32594299316406</v>
      </c>
      <c r="CA204">
        <v>84.87413787841797</v>
      </c>
      <c r="CB204">
        <v>2.705257654190063</v>
      </c>
      <c r="CC204">
        <v>9.053277015686035</v>
      </c>
      <c r="CD204">
        <v>10.50184440612793</v>
      </c>
      <c r="CE204">
        <v>2.370876312255859</v>
      </c>
      <c r="CF204">
        <v>1.797055840492249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8.129660627559611</v>
      </c>
      <c r="CT204">
        <v>346.7240477523633</v>
      </c>
      <c r="CU204">
        <v>0</v>
      </c>
      <c r="CV204">
        <v>7.218666553497314</v>
      </c>
      <c r="CW204">
        <v>3.731481790542603</v>
      </c>
      <c r="CX204">
        <v>2.219549894332886</v>
      </c>
      <c r="CY204">
        <v>927.6217651367188</v>
      </c>
      <c r="CZ204">
        <v>3.295446872711182</v>
      </c>
      <c r="DA204">
        <v>3.347424745559692</v>
      </c>
      <c r="DB204">
        <v>1492.695922851562</v>
      </c>
      <c r="DC204">
        <v>-0.2351071983575821</v>
      </c>
      <c r="DD204">
        <v>-0.625</v>
      </c>
      <c r="DE204">
        <v>0.9678818583488464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</row>
    <row r="205" spans="1:125">
      <c r="A205" s="5">
        <v>45786.13958333333</v>
      </c>
      <c r="B205">
        <v>38.12186864349577</v>
      </c>
      <c r="E205">
        <v>1.707175850868225</v>
      </c>
      <c r="F205">
        <v>2.491534948348999</v>
      </c>
      <c r="G205">
        <v>4.324074268341064</v>
      </c>
      <c r="H205">
        <v>5.59375</v>
      </c>
      <c r="I205">
        <v>5.591435432434082</v>
      </c>
      <c r="J205">
        <v>1.537037014961243</v>
      </c>
      <c r="AL205">
        <v>0.8900824189186096</v>
      </c>
      <c r="AM205">
        <v>93.89466094970703</v>
      </c>
      <c r="AN205">
        <v>211.6064453125</v>
      </c>
      <c r="AQ205">
        <v>9.226345062255859</v>
      </c>
      <c r="AR205">
        <v>9.150390625</v>
      </c>
      <c r="AS205">
        <v>0.9467226266860962</v>
      </c>
      <c r="AT205">
        <v>0.4437118768692017</v>
      </c>
      <c r="AU205">
        <v>7.859555721282959</v>
      </c>
      <c r="AV205">
        <v>9.078903198242188</v>
      </c>
      <c r="BZ205">
        <v>0</v>
      </c>
      <c r="CA205">
        <v>2.092534780502319</v>
      </c>
      <c r="CB205">
        <v>2.101736068725586</v>
      </c>
      <c r="CC205">
        <v>4.666666507720947</v>
      </c>
      <c r="CD205">
        <v>5.734953880310059</v>
      </c>
      <c r="CE205">
        <v>5.743055820465088</v>
      </c>
      <c r="CF205">
        <v>0.2170138955116272</v>
      </c>
      <c r="CS205">
        <v>0.0108506940305233</v>
      </c>
      <c r="CT205">
        <v>2.348886728286743</v>
      </c>
      <c r="CU205">
        <v>4.226273059844971</v>
      </c>
    </row>
    <row r="206" spans="1:125">
      <c r="A206" s="5">
        <v>45786.14027777778</v>
      </c>
      <c r="B206">
        <v>107.7367845579982</v>
      </c>
      <c r="C206">
        <v>0</v>
      </c>
      <c r="D206">
        <v>0</v>
      </c>
      <c r="E206">
        <v>0</v>
      </c>
      <c r="G206">
        <v>852.8076171875</v>
      </c>
      <c r="H206">
        <v>191.1168975830078</v>
      </c>
      <c r="I206">
        <v>0</v>
      </c>
      <c r="J206">
        <v>1102.62353515625</v>
      </c>
      <c r="K206">
        <v>201.2686309814453</v>
      </c>
      <c r="L206">
        <v>871.6036987304688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U206">
        <v>1.261257529258728</v>
      </c>
      <c r="W206">
        <v>98.48813629150391</v>
      </c>
      <c r="X206">
        <v>-7.5</v>
      </c>
      <c r="Z206">
        <v>321.8496704101562</v>
      </c>
      <c r="AA206">
        <v>452.2415771484375</v>
      </c>
      <c r="AB206">
        <v>0</v>
      </c>
      <c r="AC206">
        <v>0</v>
      </c>
      <c r="BC206">
        <v>4.753942966461182</v>
      </c>
      <c r="BD206">
        <v>-1.125</v>
      </c>
      <c r="BE206">
        <v>3.457450866699219</v>
      </c>
      <c r="BK206">
        <v>0</v>
      </c>
      <c r="BL206">
        <v>5.372115612030029</v>
      </c>
      <c r="BN206">
        <v>2.965946912765503</v>
      </c>
      <c r="BQ206">
        <v>9.343387603759766</v>
      </c>
      <c r="BR206">
        <v>1.870876669883728</v>
      </c>
      <c r="BS206">
        <v>2.2421875</v>
      </c>
      <c r="BT206">
        <v>9.110097885131836</v>
      </c>
      <c r="CI206">
        <v>0</v>
      </c>
      <c r="CK206">
        <v>0</v>
      </c>
      <c r="CL206">
        <v>0</v>
      </c>
      <c r="CM206">
        <v>0</v>
      </c>
      <c r="CO206">
        <v>0</v>
      </c>
      <c r="CY206">
        <v>8.350152015686035</v>
      </c>
      <c r="DD206">
        <v>0.1378037333488464</v>
      </c>
      <c r="DF206">
        <v>177.2313995361328</v>
      </c>
    </row>
    <row r="207" spans="1:125">
      <c r="A207" s="5">
        <v>45786.14097222222</v>
      </c>
      <c r="B207">
        <v>211.195389200002</v>
      </c>
      <c r="C207">
        <v>2.360025882720947</v>
      </c>
      <c r="F207">
        <v>595.0397644042969</v>
      </c>
      <c r="L207">
        <v>0</v>
      </c>
      <c r="M207">
        <v>0</v>
      </c>
      <c r="N207">
        <v>608.2899169921875</v>
      </c>
      <c r="O207">
        <v>0</v>
      </c>
      <c r="P207">
        <v>2.638400793075562</v>
      </c>
      <c r="Q207">
        <v>-250.0904235839844</v>
      </c>
      <c r="R207">
        <v>1.694730281829834</v>
      </c>
      <c r="S207">
        <v>0</v>
      </c>
      <c r="T207">
        <v>-0.1085069477558136</v>
      </c>
      <c r="U207">
        <v>581.3103637695312</v>
      </c>
      <c r="V207">
        <v>13.04696369171143</v>
      </c>
      <c r="W207">
        <v>17.12136650085449</v>
      </c>
      <c r="X207">
        <v>10.7481517791748</v>
      </c>
      <c r="Y207">
        <v>0</v>
      </c>
      <c r="Z207">
        <v>59.25745010375977</v>
      </c>
      <c r="AA207">
        <v>17.11649322509766</v>
      </c>
      <c r="AB207">
        <v>-0.05740610510110855</v>
      </c>
      <c r="AC207">
        <v>13.76057529449463</v>
      </c>
      <c r="AD207">
        <v>0</v>
      </c>
      <c r="AE207">
        <v>608.7691650390625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65.13581085205078</v>
      </c>
      <c r="BE207">
        <v>2.013933420181274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33.11269760131836</v>
      </c>
      <c r="BW207">
        <v>0.1989249736070633</v>
      </c>
      <c r="BX207">
        <v>4.32861328125</v>
      </c>
      <c r="BY207">
        <v>1.160436511039734</v>
      </c>
      <c r="BZ207">
        <v>81.41636657714844</v>
      </c>
      <c r="CA207">
        <v>84.71137237548828</v>
      </c>
      <c r="CB207">
        <v>2.716394662857056</v>
      </c>
      <c r="CC207">
        <v>9.053277015686035</v>
      </c>
      <c r="CD207">
        <v>10.5126953125</v>
      </c>
      <c r="CE207">
        <v>2.361834049224854</v>
      </c>
      <c r="CF207">
        <v>1.843171238899231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8.128304312887945</v>
      </c>
      <c r="CT207">
        <v>347.244888464255</v>
      </c>
      <c r="CU207">
        <v>0</v>
      </c>
      <c r="CV207">
        <v>7.342518329620361</v>
      </c>
      <c r="CW207">
        <v>3.731481790542603</v>
      </c>
      <c r="CX207">
        <v>2.226338148117065</v>
      </c>
      <c r="CY207">
        <v>927.8193359375</v>
      </c>
      <c r="CZ207">
        <v>3.321524620056152</v>
      </c>
      <c r="DA207">
        <v>3.369053602218628</v>
      </c>
      <c r="DB207">
        <v>1495.928344726562</v>
      </c>
      <c r="DC207">
        <v>-0.05426230281591415</v>
      </c>
      <c r="DD207">
        <v>-0.625</v>
      </c>
      <c r="DE207">
        <v>0.9552226662635803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</row>
    <row r="208" spans="1:125">
      <c r="A208" s="5">
        <v>45786.14166666667</v>
      </c>
      <c r="B208">
        <v>38.12373243437873</v>
      </c>
      <c r="E208">
        <v>1.193576335906982</v>
      </c>
      <c r="F208">
        <v>2.490086793899536</v>
      </c>
      <c r="G208">
        <v>4.259259223937988</v>
      </c>
      <c r="H208">
        <v>5.59375</v>
      </c>
      <c r="I208">
        <v>5.591435432434082</v>
      </c>
      <c r="J208">
        <v>1.522569417953491</v>
      </c>
      <c r="AL208">
        <v>0.8952364921569824</v>
      </c>
      <c r="AM208">
        <v>93.89466094970703</v>
      </c>
      <c r="AN208">
        <v>211.6064453125</v>
      </c>
      <c r="AQ208">
        <v>9.21006965637207</v>
      </c>
      <c r="AR208">
        <v>9.150390625</v>
      </c>
      <c r="AS208">
        <v>0.973849356174469</v>
      </c>
      <c r="AT208">
        <v>0.4422199130058289</v>
      </c>
      <c r="AU208">
        <v>7.861364364624023</v>
      </c>
      <c r="AV208">
        <v>9.079355239868164</v>
      </c>
      <c r="BZ208">
        <v>0</v>
      </c>
      <c r="CA208">
        <v>2.092361211776733</v>
      </c>
      <c r="CB208">
        <v>2.101736068725586</v>
      </c>
      <c r="CC208">
        <v>4.60546875</v>
      </c>
      <c r="CD208">
        <v>5.732638835906982</v>
      </c>
      <c r="CE208">
        <v>5.737268447875977</v>
      </c>
      <c r="CF208">
        <v>0.2170138955116272</v>
      </c>
      <c r="CS208">
        <v>0.009042245335876942</v>
      </c>
      <c r="CT208">
        <v>2.349196910858154</v>
      </c>
      <c r="CU208">
        <v>4.127893447875977</v>
      </c>
    </row>
    <row r="209" spans="1:125">
      <c r="A209" s="5">
        <v>45786.14236111111</v>
      </c>
      <c r="B209">
        <v>106.6856033388525</v>
      </c>
      <c r="C209">
        <v>0</v>
      </c>
      <c r="D209">
        <v>0</v>
      </c>
      <c r="E209">
        <v>0</v>
      </c>
      <c r="G209">
        <v>829.5328369140625</v>
      </c>
      <c r="H209">
        <v>192.7897033691406</v>
      </c>
      <c r="I209">
        <v>0</v>
      </c>
      <c r="J209">
        <v>1098.112915039062</v>
      </c>
      <c r="K209">
        <v>195.509765625</v>
      </c>
      <c r="L209">
        <v>868.5926513671875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U209">
        <v>1.255154013633728</v>
      </c>
      <c r="W209">
        <v>104.4108047485352</v>
      </c>
      <c r="X209">
        <v>-7.5</v>
      </c>
      <c r="Z209">
        <v>320.4933471679688</v>
      </c>
      <c r="AA209">
        <v>440.5002136230469</v>
      </c>
      <c r="AB209">
        <v>0</v>
      </c>
      <c r="AC209">
        <v>0</v>
      </c>
      <c r="BC209">
        <v>4.75208044052124</v>
      </c>
      <c r="BD209">
        <v>-1.125</v>
      </c>
      <c r="BE209">
        <v>3.472732305526733</v>
      </c>
      <c r="BK209">
        <v>0</v>
      </c>
      <c r="BL209">
        <v>5.295414447784424</v>
      </c>
      <c r="BN209">
        <v>2.969111680984497</v>
      </c>
      <c r="BQ209">
        <v>9.336606979370117</v>
      </c>
      <c r="BR209">
        <v>1.871328830718994</v>
      </c>
      <c r="BS209">
        <v>2.3349609375</v>
      </c>
      <c r="BT209">
        <v>9.110097885131836</v>
      </c>
      <c r="CI209">
        <v>0</v>
      </c>
      <c r="CK209">
        <v>0</v>
      </c>
      <c r="CL209">
        <v>0</v>
      </c>
      <c r="CM209">
        <v>0</v>
      </c>
      <c r="CO209">
        <v>0</v>
      </c>
      <c r="CY209">
        <v>8.342013359069824</v>
      </c>
      <c r="DD209">
        <v>0.1359952837228775</v>
      </c>
      <c r="DF209">
        <v>177.2313995361328</v>
      </c>
    </row>
    <row r="210" spans="1:125">
      <c r="A210" s="5">
        <v>45786.14305555556</v>
      </c>
      <c r="B210">
        <v>210.1324287106594</v>
      </c>
      <c r="C210">
        <v>2.359158039093018</v>
      </c>
      <c r="F210">
        <v>585.0740966796875</v>
      </c>
      <c r="L210">
        <v>0</v>
      </c>
      <c r="M210">
        <v>0</v>
      </c>
      <c r="N210">
        <v>609.14892578125</v>
      </c>
      <c r="O210">
        <v>0</v>
      </c>
      <c r="P210">
        <v>2.655558347702026</v>
      </c>
      <c r="Q210">
        <v>-250.0904235839844</v>
      </c>
      <c r="R210">
        <v>1.669818878173828</v>
      </c>
      <c r="S210">
        <v>0</v>
      </c>
      <c r="T210">
        <v>-0.03616898134350777</v>
      </c>
      <c r="U210">
        <v>573.2605590820312</v>
      </c>
      <c r="V210">
        <v>13.02295875549316</v>
      </c>
      <c r="W210">
        <v>17.10466766357422</v>
      </c>
      <c r="X210">
        <v>10.64214611053467</v>
      </c>
      <c r="Y210">
        <v>0</v>
      </c>
      <c r="Z210">
        <v>59.25745010375977</v>
      </c>
      <c r="AA210">
        <v>17.13018367812037</v>
      </c>
      <c r="AB210">
        <v>-0.05740610510110855</v>
      </c>
      <c r="AC210">
        <v>13.77007675170898</v>
      </c>
      <c r="AD210">
        <v>0.05787036940455437</v>
      </c>
      <c r="AE210">
        <v>596.8876342773438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66.62778472900391</v>
      </c>
      <c r="BE210">
        <v>2.002984762191772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27.50650405883789</v>
      </c>
      <c r="BW210">
        <v>0.2893474400043488</v>
      </c>
      <c r="BX210">
        <v>4.324996471405029</v>
      </c>
      <c r="BY210">
        <v>1.149585843086243</v>
      </c>
      <c r="BZ210">
        <v>81.41636657714844</v>
      </c>
      <c r="CA210">
        <v>84.60286712646484</v>
      </c>
      <c r="CB210">
        <v>2.724037408828735</v>
      </c>
      <c r="CC210">
        <v>9.05870246887207</v>
      </c>
      <c r="CD210">
        <v>10.49641895294189</v>
      </c>
      <c r="CE210">
        <v>2.352791786193848</v>
      </c>
      <c r="CF210">
        <v>1.815140247344971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8.114263584543215</v>
      </c>
      <c r="CT210">
        <v>343.4875610534634</v>
      </c>
      <c r="CU210">
        <v>0</v>
      </c>
      <c r="CV210">
        <v>7.356982707977295</v>
      </c>
      <c r="CW210">
        <v>3.740681409835815</v>
      </c>
      <c r="CX210">
        <v>2.230689764022827</v>
      </c>
      <c r="CY210">
        <v>902.3078002929688</v>
      </c>
      <c r="CZ210">
        <v>3.34736967086792</v>
      </c>
      <c r="DA210">
        <v>3.382689476013184</v>
      </c>
      <c r="DB210">
        <v>1495.283569335938</v>
      </c>
      <c r="DC210">
        <v>-0.2351071983575821</v>
      </c>
      <c r="DD210">
        <v>-0.625</v>
      </c>
      <c r="DE210">
        <v>0.9516057968139648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</row>
    <row r="211" spans="1:125">
      <c r="A211" s="5">
        <v>45786.14375</v>
      </c>
      <c r="B211">
        <v>38.11271082030402</v>
      </c>
      <c r="E211">
        <v>1.508246541023254</v>
      </c>
      <c r="F211">
        <v>2.490086793899536</v>
      </c>
      <c r="G211">
        <v>4.291666507720947</v>
      </c>
      <c r="H211">
        <v>5.59375</v>
      </c>
      <c r="I211">
        <v>5.597222328186035</v>
      </c>
      <c r="J211">
        <v>1.532986164093018</v>
      </c>
      <c r="AL211">
        <v>0.8850639462471008</v>
      </c>
      <c r="AM211">
        <v>93.89466094970703</v>
      </c>
      <c r="AN211">
        <v>211.5576171875</v>
      </c>
      <c r="AQ211">
        <v>9.204644203186035</v>
      </c>
      <c r="AR211">
        <v>9.134114265441895</v>
      </c>
      <c r="AS211">
        <v>0.9648070931434631</v>
      </c>
      <c r="AT211">
        <v>0.4377440214157104</v>
      </c>
      <c r="AU211">
        <v>7.853226184844971</v>
      </c>
      <c r="AV211">
        <v>9.08251953125</v>
      </c>
      <c r="BZ211">
        <v>0</v>
      </c>
      <c r="CA211">
        <v>2.092187643051147</v>
      </c>
      <c r="CB211">
        <v>2.1015625</v>
      </c>
      <c r="CC211">
        <v>4.638454914093018</v>
      </c>
      <c r="CD211">
        <v>5.731481552124023</v>
      </c>
      <c r="CE211">
        <v>5.738425731658936</v>
      </c>
      <c r="CF211">
        <v>0.2170138955116272</v>
      </c>
      <c r="CS211">
        <v>0.0108506940305233</v>
      </c>
      <c r="CT211">
        <v>2.349196910858154</v>
      </c>
      <c r="CU211">
        <v>4.186921119689941</v>
      </c>
    </row>
    <row r="212" spans="1:125">
      <c r="A212" s="5">
        <v>45786.14444444444</v>
      </c>
      <c r="B212">
        <v>109.7251794140786</v>
      </c>
      <c r="C212">
        <v>0</v>
      </c>
      <c r="D212">
        <v>0</v>
      </c>
      <c r="E212">
        <v>0</v>
      </c>
      <c r="G212">
        <v>855.4524536132812</v>
      </c>
      <c r="H212">
        <v>190.1674652099609</v>
      </c>
      <c r="I212">
        <v>0</v>
      </c>
      <c r="J212">
        <v>1155.179077148438</v>
      </c>
      <c r="K212">
        <v>199.0876312255859</v>
      </c>
      <c r="L212">
        <v>869.094482421875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U212">
        <v>1.248146295547485</v>
      </c>
      <c r="W212">
        <v>112.9557266235352</v>
      </c>
      <c r="X212">
        <v>-7.5</v>
      </c>
      <c r="Z212">
        <v>324.6527709960938</v>
      </c>
      <c r="AA212">
        <v>469.96435546875</v>
      </c>
      <c r="AB212">
        <v>0</v>
      </c>
      <c r="AC212">
        <v>0</v>
      </c>
      <c r="BC212">
        <v>4.751148700714111</v>
      </c>
      <c r="BD212">
        <v>-1.125</v>
      </c>
      <c r="BE212">
        <v>3.491775035858154</v>
      </c>
      <c r="BK212">
        <v>0</v>
      </c>
      <c r="BL212">
        <v>5.220770835876465</v>
      </c>
      <c r="BN212">
        <v>2.974763154983521</v>
      </c>
      <c r="BQ212">
        <v>9.311740875244141</v>
      </c>
      <c r="BR212">
        <v>1.871780872344971</v>
      </c>
      <c r="BS212">
        <v>2.355034589767456</v>
      </c>
      <c r="BT212">
        <v>9.10693359375</v>
      </c>
      <c r="CI212">
        <v>0</v>
      </c>
      <c r="CK212">
        <v>0</v>
      </c>
      <c r="CL212">
        <v>0</v>
      </c>
      <c r="CM212">
        <v>0</v>
      </c>
      <c r="CO212">
        <v>0</v>
      </c>
      <c r="CY212">
        <v>8.340657234191895</v>
      </c>
      <c r="DD212">
        <v>0.1423248499631882</v>
      </c>
      <c r="DF212">
        <v>172.2631378173828</v>
      </c>
    </row>
    <row r="213" spans="1:125">
      <c r="A213" s="5">
        <v>45786.14513888889</v>
      </c>
      <c r="B213">
        <v>208.8001005103191</v>
      </c>
      <c r="C213">
        <v>2.358072996139526</v>
      </c>
      <c r="F213">
        <v>593.3249816894531</v>
      </c>
      <c r="L213">
        <v>0</v>
      </c>
      <c r="M213">
        <v>0</v>
      </c>
      <c r="N213">
        <v>603.9496459960938</v>
      </c>
      <c r="O213">
        <v>0</v>
      </c>
      <c r="P213">
        <v>2.674456596374512</v>
      </c>
      <c r="Q213">
        <v>-250.0452117919922</v>
      </c>
      <c r="R213">
        <v>1.641643047332764</v>
      </c>
      <c r="S213">
        <v>0</v>
      </c>
      <c r="T213">
        <v>0</v>
      </c>
      <c r="U213">
        <v>582.0944213867188</v>
      </c>
      <c r="V213">
        <v>13.04419612884521</v>
      </c>
      <c r="W213">
        <v>17.12403678894043</v>
      </c>
      <c r="X213">
        <v>10.76589298248291</v>
      </c>
      <c r="Y213">
        <v>0</v>
      </c>
      <c r="Z213">
        <v>59.25745010375977</v>
      </c>
      <c r="AA213">
        <v>17.1125765889883</v>
      </c>
      <c r="AB213">
        <v>-0.05740610510110855</v>
      </c>
      <c r="AC213">
        <v>13.77068424224854</v>
      </c>
      <c r="AD213">
        <v>0</v>
      </c>
      <c r="AE213">
        <v>604.5555419921875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50.32913589477539</v>
      </c>
      <c r="BE213">
        <v>1.99149751663208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32.75100708007812</v>
      </c>
      <c r="BW213">
        <v>0.379769891500473</v>
      </c>
      <c r="BX213">
        <v>4.3213791847229</v>
      </c>
      <c r="BY213">
        <v>1.148455619812012</v>
      </c>
      <c r="BZ213">
        <v>81.41636657714844</v>
      </c>
      <c r="CA213">
        <v>84.82892608642578</v>
      </c>
      <c r="CB213">
        <v>2.71988844871521</v>
      </c>
      <c r="CC213">
        <v>9.06141471862793</v>
      </c>
      <c r="CD213">
        <v>10.49641895294189</v>
      </c>
      <c r="CE213">
        <v>2.343749523162842</v>
      </c>
      <c r="CF213">
        <v>1.813331842422485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8.131330561481024</v>
      </c>
      <c r="CT213">
        <v>342.0793391444853</v>
      </c>
      <c r="CU213">
        <v>0</v>
      </c>
      <c r="CV213">
        <v>7.319013595581055</v>
      </c>
      <c r="CW213">
        <v>3.743111371994019</v>
      </c>
      <c r="CX213">
        <v>2.238000631332397</v>
      </c>
      <c r="CY213">
        <v>893.629150390625</v>
      </c>
      <c r="CZ213">
        <v>3.355518817901611</v>
      </c>
      <c r="DA213">
        <v>3.404318332672119</v>
      </c>
      <c r="DB213">
        <v>1493.99169921875</v>
      </c>
      <c r="DC213">
        <v>-0.1446847468614578</v>
      </c>
      <c r="DD213">
        <v>-0.625</v>
      </c>
      <c r="DE213">
        <v>0.9443719983100891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</row>
    <row r="214" spans="1:125">
      <c r="A214" s="5">
        <v>45786.14583333334</v>
      </c>
      <c r="B214">
        <v>38.11574495832125</v>
      </c>
      <c r="E214">
        <v>1.627604126930237</v>
      </c>
      <c r="F214">
        <v>2.488224744796753</v>
      </c>
      <c r="G214">
        <v>4.358796119689941</v>
      </c>
      <c r="H214">
        <v>5.592592716217041</v>
      </c>
      <c r="I214">
        <v>5.591435432434082</v>
      </c>
      <c r="J214">
        <v>1.53877317905426</v>
      </c>
      <c r="AL214">
        <v>0.8417968153953552</v>
      </c>
      <c r="AM214">
        <v>93.89466094970703</v>
      </c>
      <c r="AN214">
        <v>211.6064453125</v>
      </c>
      <c r="AQ214">
        <v>9.196505546569824</v>
      </c>
      <c r="AR214">
        <v>9.134114265441895</v>
      </c>
      <c r="AS214">
        <v>0.9828916192054749</v>
      </c>
      <c r="AT214">
        <v>0.4481877982616425</v>
      </c>
      <c r="AU214">
        <v>7.855034828186035</v>
      </c>
      <c r="AV214">
        <v>9.082067489624023</v>
      </c>
      <c r="BZ214">
        <v>0</v>
      </c>
      <c r="CA214">
        <v>2.091493129730225</v>
      </c>
      <c r="CB214">
        <v>2.100694417953491</v>
      </c>
      <c r="CC214">
        <v>4.688802242279053</v>
      </c>
      <c r="CD214">
        <v>5.732638835906982</v>
      </c>
      <c r="CE214">
        <v>5.744213104248047</v>
      </c>
      <c r="CF214">
        <v>0.2170138955116272</v>
      </c>
      <c r="CS214">
        <v>0.01446759235113859</v>
      </c>
      <c r="CT214">
        <v>2.349196910858154</v>
      </c>
      <c r="CU214">
        <v>4.226273059844971</v>
      </c>
    </row>
    <row r="215" spans="1:125">
      <c r="A215" s="5">
        <v>45786.14652777778</v>
      </c>
      <c r="B215">
        <v>107.4855521615595</v>
      </c>
      <c r="C215">
        <v>0</v>
      </c>
      <c r="D215">
        <v>0</v>
      </c>
      <c r="E215">
        <v>0</v>
      </c>
      <c r="G215">
        <v>888.2486572265625</v>
      </c>
      <c r="H215">
        <v>187.0704956054688</v>
      </c>
      <c r="I215">
        <v>0</v>
      </c>
      <c r="J215">
        <v>1093.609130859375</v>
      </c>
      <c r="K215">
        <v>188.1328277587891</v>
      </c>
      <c r="L215">
        <v>860.7304077148438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U215">
        <v>1.242946982383728</v>
      </c>
      <c r="W215">
        <v>113.3626251220703</v>
      </c>
      <c r="X215">
        <v>-7.5</v>
      </c>
      <c r="Z215">
        <v>322.3017883300781</v>
      </c>
      <c r="AA215">
        <v>436.7341003417969</v>
      </c>
      <c r="AB215">
        <v>0</v>
      </c>
      <c r="AC215">
        <v>0</v>
      </c>
      <c r="BC215">
        <v>4.750683307647705</v>
      </c>
      <c r="BD215">
        <v>-1.125</v>
      </c>
      <c r="BE215">
        <v>3.515755176544189</v>
      </c>
      <c r="BK215">
        <v>0</v>
      </c>
      <c r="BL215">
        <v>5.152004718780518</v>
      </c>
      <c r="BN215">
        <v>2.977701663970947</v>
      </c>
      <c r="BQ215">
        <v>9.317617416381836</v>
      </c>
      <c r="BR215">
        <v>1.870424628257751</v>
      </c>
      <c r="BS215">
        <v>2.334418296813965</v>
      </c>
      <c r="BT215">
        <v>9.100152015686035</v>
      </c>
      <c r="CI215">
        <v>0</v>
      </c>
      <c r="CK215">
        <v>0</v>
      </c>
      <c r="CL215">
        <v>0</v>
      </c>
      <c r="CM215">
        <v>0</v>
      </c>
      <c r="CO215">
        <v>0</v>
      </c>
      <c r="CY215">
        <v>8.354220390319824</v>
      </c>
      <c r="DD215">
        <v>0.1396121829748154</v>
      </c>
      <c r="DF215">
        <v>169.1015167236328</v>
      </c>
    </row>
    <row r="216" spans="1:125">
      <c r="A216" s="5">
        <v>45786.14722222222</v>
      </c>
      <c r="B216">
        <v>207.1797091687719</v>
      </c>
      <c r="C216">
        <v>2.355034828186035</v>
      </c>
      <c r="F216">
        <v>582.3764038085938</v>
      </c>
      <c r="L216">
        <v>0</v>
      </c>
      <c r="M216">
        <v>0</v>
      </c>
      <c r="N216">
        <v>602.7289428710938</v>
      </c>
      <c r="O216">
        <v>0</v>
      </c>
      <c r="P216">
        <v>2.692609071731567</v>
      </c>
      <c r="Q216">
        <v>-250.0452117919922</v>
      </c>
      <c r="R216">
        <v>1.618793368339539</v>
      </c>
      <c r="S216">
        <v>0</v>
      </c>
      <c r="T216">
        <v>-0.3616898059844971</v>
      </c>
      <c r="U216">
        <v>580.5785522460938</v>
      </c>
      <c r="V216">
        <v>12.99020671844482</v>
      </c>
      <c r="W216">
        <v>17.23448944091797</v>
      </c>
      <c r="X216">
        <v>10.73375034332275</v>
      </c>
      <c r="Y216">
        <v>0.01446759235113859</v>
      </c>
      <c r="Z216">
        <v>59.25745010375977</v>
      </c>
      <c r="AA216">
        <v>17.1583701223135</v>
      </c>
      <c r="AB216">
        <v>-0.05740610510110855</v>
      </c>
      <c r="AC216">
        <v>13.73130798339844</v>
      </c>
      <c r="AD216">
        <v>0.05787036940455437</v>
      </c>
      <c r="AE216">
        <v>584.1742553710938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55.82229995727539</v>
      </c>
      <c r="BE216">
        <v>1.98162567615509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29.67664337158203</v>
      </c>
      <c r="BW216">
        <v>0.2893474400043488</v>
      </c>
      <c r="BX216">
        <v>4.318214416503906</v>
      </c>
      <c r="BY216">
        <v>1.159758329391479</v>
      </c>
      <c r="BZ216">
        <v>81.41636657714844</v>
      </c>
      <c r="CA216">
        <v>84.62095642089844</v>
      </c>
      <c r="CB216">
        <v>2.741070508956909</v>
      </c>
      <c r="CC216">
        <v>9.050563812255859</v>
      </c>
      <c r="CD216">
        <v>10.49099349975586</v>
      </c>
      <c r="CE216">
        <v>2.334707260131836</v>
      </c>
      <c r="CF216">
        <v>1.871202230453491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8.121200281538462</v>
      </c>
      <c r="CT216">
        <v>341.3688712673528</v>
      </c>
      <c r="CU216">
        <v>0</v>
      </c>
      <c r="CV216">
        <v>7.417552947998047</v>
      </c>
      <c r="CW216">
        <v>3.752310752868652</v>
      </c>
      <c r="CX216">
        <v>2.247399806976318</v>
      </c>
      <c r="CY216">
        <v>893.2091674804688</v>
      </c>
      <c r="CZ216">
        <v>3.371584892272949</v>
      </c>
      <c r="DA216">
        <v>3.423361539840698</v>
      </c>
      <c r="DB216">
        <v>1489.590698242188</v>
      </c>
      <c r="DC216">
        <v>-0.3255296647548676</v>
      </c>
      <c r="DD216">
        <v>-0.6252260208129883</v>
      </c>
      <c r="DE216">
        <v>0.9380424022674561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</row>
    <row r="217" spans="1:125">
      <c r="A217" s="5">
        <v>45786.14791666667</v>
      </c>
      <c r="B217">
        <v>38.12003497282664</v>
      </c>
      <c r="E217">
        <v>0.87890625</v>
      </c>
      <c r="F217">
        <v>2.486362934112549</v>
      </c>
      <c r="G217">
        <v>4.376157283782959</v>
      </c>
      <c r="H217">
        <v>5.59375</v>
      </c>
      <c r="I217">
        <v>5.592592716217041</v>
      </c>
      <c r="J217">
        <v>1.528935194015503</v>
      </c>
      <c r="AL217">
        <v>0.871229350566864</v>
      </c>
      <c r="AM217">
        <v>93.89466094970703</v>
      </c>
      <c r="AN217">
        <v>211.630859375</v>
      </c>
      <c r="AQ217">
        <v>9.182942390441895</v>
      </c>
      <c r="AR217">
        <v>9.135470390319824</v>
      </c>
      <c r="AS217">
        <v>0.9648070931434631</v>
      </c>
      <c r="AT217">
        <v>0.4645994901657104</v>
      </c>
      <c r="AU217">
        <v>7.854130268096924</v>
      </c>
      <c r="AV217">
        <v>9.081615447998047</v>
      </c>
      <c r="BZ217">
        <v>0</v>
      </c>
      <c r="CA217">
        <v>2.09045147895813</v>
      </c>
      <c r="CB217">
        <v>2.100000143051147</v>
      </c>
      <c r="CC217">
        <v>4.707899570465088</v>
      </c>
      <c r="CD217">
        <v>5.734953880310059</v>
      </c>
      <c r="CE217">
        <v>5.741898059844971</v>
      </c>
      <c r="CF217">
        <v>0.2170138955116272</v>
      </c>
      <c r="CS217">
        <v>0.01265914365649223</v>
      </c>
      <c r="CT217">
        <v>2.348990201950073</v>
      </c>
      <c r="CU217">
        <v>4.264467716217041</v>
      </c>
    </row>
    <row r="218" spans="1:125">
      <c r="A218" s="5">
        <v>45786.14861111111</v>
      </c>
      <c r="B218">
        <v>106.8330311533064</v>
      </c>
      <c r="C218">
        <v>0</v>
      </c>
      <c r="D218">
        <v>0</v>
      </c>
      <c r="E218">
        <v>0</v>
      </c>
      <c r="G218">
        <v>913.6392822265625</v>
      </c>
      <c r="H218">
        <v>181.6225433349609</v>
      </c>
      <c r="I218">
        <v>0</v>
      </c>
      <c r="J218">
        <v>1107.818115234375</v>
      </c>
      <c r="K218">
        <v>221.9511260986328</v>
      </c>
      <c r="L218">
        <v>784.2827758789062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U218">
        <v>1.240460395812988</v>
      </c>
      <c r="W218">
        <v>106.5809478759766</v>
      </c>
      <c r="X218">
        <v>-7.5</v>
      </c>
      <c r="Z218">
        <v>329.354736328125</v>
      </c>
      <c r="AA218">
        <v>421.6697387695312</v>
      </c>
      <c r="AB218">
        <v>0</v>
      </c>
      <c r="AC218">
        <v>0</v>
      </c>
      <c r="BC218">
        <v>4.749752044677734</v>
      </c>
      <c r="BD218">
        <v>-1.125</v>
      </c>
      <c r="BE218">
        <v>3.531506776809692</v>
      </c>
      <c r="BK218">
        <v>0</v>
      </c>
      <c r="BL218">
        <v>5.066487789154053</v>
      </c>
      <c r="BN218">
        <v>2.981318712234497</v>
      </c>
      <c r="BQ218">
        <v>9.30360221862793</v>
      </c>
      <c r="BR218">
        <v>1.871328830718994</v>
      </c>
      <c r="BS218">
        <v>2.318684816360474</v>
      </c>
      <c r="BT218">
        <v>9.095178604125977</v>
      </c>
      <c r="CI218">
        <v>0</v>
      </c>
      <c r="CK218">
        <v>0</v>
      </c>
      <c r="CL218">
        <v>0</v>
      </c>
      <c r="CM218">
        <v>0</v>
      </c>
      <c r="CO218">
        <v>0</v>
      </c>
      <c r="CY218">
        <v>8.342013359069824</v>
      </c>
      <c r="DD218">
        <v>0.1350910514593124</v>
      </c>
      <c r="DF218">
        <v>166.3915557861328</v>
      </c>
    </row>
    <row r="219" spans="1:125">
      <c r="A219" s="5">
        <v>45786.14930555555</v>
      </c>
      <c r="B219">
        <v>205.8438435370723</v>
      </c>
      <c r="C219">
        <v>2.353949785232544</v>
      </c>
      <c r="F219">
        <v>586.5410766601562</v>
      </c>
      <c r="L219">
        <v>0</v>
      </c>
      <c r="M219">
        <v>0</v>
      </c>
      <c r="N219">
        <v>607.656982421875</v>
      </c>
      <c r="O219">
        <v>0</v>
      </c>
      <c r="P219">
        <v>2.712004661560059</v>
      </c>
      <c r="Q219">
        <v>-250.0904235839844</v>
      </c>
      <c r="R219">
        <v>1.588212609291077</v>
      </c>
      <c r="S219">
        <v>0</v>
      </c>
      <c r="T219">
        <v>0.1085069477558136</v>
      </c>
      <c r="U219">
        <v>579.5853881835938</v>
      </c>
      <c r="V219">
        <v>13.00396633148193</v>
      </c>
      <c r="W219">
        <v>17.13441848754883</v>
      </c>
      <c r="X219">
        <v>10.81989574432373</v>
      </c>
      <c r="Y219">
        <v>0</v>
      </c>
      <c r="Z219">
        <v>59.25745010375977</v>
      </c>
      <c r="AA219">
        <v>17.0968074798584</v>
      </c>
      <c r="AB219">
        <v>-0.05740610510110855</v>
      </c>
      <c r="AC219">
        <v>13.80550003051758</v>
      </c>
      <c r="AD219">
        <v>0</v>
      </c>
      <c r="AE219">
        <v>593.4967651367188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56.50046920776367</v>
      </c>
      <c r="BE219">
        <v>1.967625617980957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27.95861625671387</v>
      </c>
      <c r="BW219">
        <v>0.2893474400043488</v>
      </c>
      <c r="BX219">
        <v>4.314145565032959</v>
      </c>
      <c r="BY219">
        <v>1.149359822273254</v>
      </c>
      <c r="BZ219">
        <v>81.41636657714844</v>
      </c>
      <c r="CA219">
        <v>84.75658416748047</v>
      </c>
      <c r="CB219">
        <v>2.752425670623779</v>
      </c>
      <c r="CC219">
        <v>9.053277015686035</v>
      </c>
      <c r="CD219">
        <v>10.48014259338379</v>
      </c>
      <c r="CE219">
        <v>2.334707260131836</v>
      </c>
      <c r="CF219">
        <v>1.845883965492249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8.152114740327784</v>
      </c>
      <c r="CT219">
        <v>339.8823745484863</v>
      </c>
      <c r="CU219">
        <v>0</v>
      </c>
      <c r="CV219">
        <v>7.414840221405029</v>
      </c>
      <c r="CW219">
        <v>3.76046895980835</v>
      </c>
      <c r="CX219">
        <v>2.253666162490845</v>
      </c>
      <c r="CY219">
        <v>883.6142578125</v>
      </c>
      <c r="CZ219">
        <v>3.393704414367676</v>
      </c>
      <c r="DA219">
        <v>3.440288543701172</v>
      </c>
      <c r="DB219">
        <v>1488.565551757812</v>
      </c>
      <c r="DC219">
        <v>-0.1446847468614578</v>
      </c>
      <c r="DD219">
        <v>-0.6251130104064941</v>
      </c>
      <c r="DE219">
        <v>0.9326170682907104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</row>
    <row r="220" spans="1:125">
      <c r="A220" s="5">
        <v>45786.15</v>
      </c>
      <c r="B220">
        <v>38.13251839081446</v>
      </c>
      <c r="E220">
        <v>0.9223090410232544</v>
      </c>
      <c r="F220">
        <v>2.48677659034729</v>
      </c>
      <c r="G220">
        <v>4.377315044403076</v>
      </c>
      <c r="H220">
        <v>5.59375</v>
      </c>
      <c r="I220">
        <v>5.591435432434082</v>
      </c>
      <c r="J220">
        <v>1.537615776062012</v>
      </c>
      <c r="AL220">
        <v>0.9234483242034912</v>
      </c>
      <c r="AM220">
        <v>93.89466094970703</v>
      </c>
      <c r="AN220">
        <v>211.7041015625</v>
      </c>
      <c r="AQ220">
        <v>9.1748046875</v>
      </c>
      <c r="AR220">
        <v>9.132758140563965</v>
      </c>
      <c r="AS220">
        <v>0.960286021232605</v>
      </c>
      <c r="AT220">
        <v>0.4795191884040833</v>
      </c>
      <c r="AU220">
        <v>7.841471195220947</v>
      </c>
      <c r="AV220">
        <v>9.081615447998047</v>
      </c>
      <c r="BZ220">
        <v>0</v>
      </c>
      <c r="CA220">
        <v>2.090277910232544</v>
      </c>
      <c r="CB220">
        <v>2.100000143051147</v>
      </c>
      <c r="CC220">
        <v>4.680121421813965</v>
      </c>
      <c r="CD220">
        <v>5.731481552124023</v>
      </c>
      <c r="CE220">
        <v>5.744213104248047</v>
      </c>
      <c r="CF220">
        <v>0.2170138955116272</v>
      </c>
      <c r="CS220">
        <v>0.1844618022441864</v>
      </c>
      <c r="CT220">
        <v>2.348783254623413</v>
      </c>
      <c r="CU220">
        <v>4.323495388031006</v>
      </c>
    </row>
    <row r="221" spans="1:125">
      <c r="A221" s="5">
        <v>45786.15069444444</v>
      </c>
      <c r="B221">
        <v>105.7916237395257</v>
      </c>
      <c r="C221">
        <v>0</v>
      </c>
      <c r="D221">
        <v>0</v>
      </c>
      <c r="E221">
        <v>0</v>
      </c>
      <c r="G221">
        <v>881.6365356445312</v>
      </c>
      <c r="H221">
        <v>183.7474670410156</v>
      </c>
      <c r="I221">
        <v>0</v>
      </c>
      <c r="J221">
        <v>1112.342163085938</v>
      </c>
      <c r="K221">
        <v>229.4724731445312</v>
      </c>
      <c r="L221">
        <v>780.2680053710938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U221">
        <v>1.240008354187012</v>
      </c>
      <c r="W221">
        <v>132.0348663330078</v>
      </c>
      <c r="X221">
        <v>-7.5</v>
      </c>
      <c r="Z221">
        <v>311.6319274902344</v>
      </c>
      <c r="AA221">
        <v>397.3008728027344</v>
      </c>
      <c r="AB221">
        <v>0</v>
      </c>
      <c r="AC221">
        <v>0</v>
      </c>
      <c r="BC221">
        <v>4.749752044677734</v>
      </c>
      <c r="BD221">
        <v>-1.125</v>
      </c>
      <c r="BE221">
        <v>3.55501651763916</v>
      </c>
      <c r="BK221">
        <v>0</v>
      </c>
      <c r="BL221">
        <v>4.975974559783936</v>
      </c>
      <c r="BN221">
        <v>2.990586996078491</v>
      </c>
      <c r="BQ221">
        <v>9.282804489135742</v>
      </c>
      <c r="BR221">
        <v>1.870876669883728</v>
      </c>
      <c r="BS221">
        <v>2.389756917953491</v>
      </c>
      <c r="BT221">
        <v>9.088397026062012</v>
      </c>
      <c r="CI221">
        <v>0</v>
      </c>
      <c r="CK221">
        <v>0</v>
      </c>
      <c r="CL221">
        <v>0</v>
      </c>
      <c r="CM221">
        <v>0</v>
      </c>
      <c r="CO221">
        <v>0</v>
      </c>
      <c r="CY221">
        <v>8.350152015686035</v>
      </c>
      <c r="DD221">
        <v>0.1323783844709396</v>
      </c>
      <c r="DF221">
        <v>163.2299346923828</v>
      </c>
    </row>
    <row r="222" spans="1:125">
      <c r="A222" s="5">
        <v>45786.15138888889</v>
      </c>
      <c r="B222">
        <v>205.6667730870346</v>
      </c>
      <c r="C222">
        <v>2.355034828186035</v>
      </c>
      <c r="F222">
        <v>585.5133361816406</v>
      </c>
      <c r="L222">
        <v>0</v>
      </c>
      <c r="M222">
        <v>0</v>
      </c>
      <c r="N222">
        <v>606.5718994140625</v>
      </c>
      <c r="O222">
        <v>0</v>
      </c>
      <c r="P222">
        <v>2.730902910232544</v>
      </c>
      <c r="Q222">
        <v>-250</v>
      </c>
      <c r="R222">
        <v>1.579965949058533</v>
      </c>
      <c r="S222">
        <v>0</v>
      </c>
      <c r="T222">
        <v>0</v>
      </c>
      <c r="U222">
        <v>573.9400634765625</v>
      </c>
      <c r="V222">
        <v>12.991623878479</v>
      </c>
      <c r="W222">
        <v>17.00038528442383</v>
      </c>
      <c r="X222">
        <v>10.71420478820801</v>
      </c>
      <c r="Y222">
        <v>0</v>
      </c>
      <c r="Z222">
        <v>59.25745010375977</v>
      </c>
      <c r="AA222">
        <v>17.12156140338629</v>
      </c>
      <c r="AB222">
        <v>-0.01400332897901535</v>
      </c>
      <c r="AC222">
        <v>13.73935317993164</v>
      </c>
      <c r="AD222">
        <v>0.02893518470227718</v>
      </c>
      <c r="AE222">
        <v>597.0866088867188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56.47786331176758</v>
      </c>
      <c r="BE222">
        <v>1.958651185035706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27.05439186096191</v>
      </c>
      <c r="BW222">
        <v>0.2893474400043488</v>
      </c>
      <c r="BX222">
        <v>4.312789440155029</v>
      </c>
      <c r="BY222">
        <v>1.149359822273254</v>
      </c>
      <c r="BZ222">
        <v>81.41636657714844</v>
      </c>
      <c r="CA222">
        <v>84.58478546142578</v>
      </c>
      <c r="CB222">
        <v>2.774044275283813</v>
      </c>
      <c r="CC222">
        <v>9.053277015686035</v>
      </c>
      <c r="CD222">
        <v>10.47743034362793</v>
      </c>
      <c r="CE222">
        <v>2.32566499710083</v>
      </c>
      <c r="CF222">
        <v>1.876627564430237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8.11408334892047</v>
      </c>
      <c r="CT222">
        <v>340.9313451009137</v>
      </c>
      <c r="CU222">
        <v>0</v>
      </c>
      <c r="CV222">
        <v>7.411224365234375</v>
      </c>
      <c r="CW222">
        <v>3.765849590301514</v>
      </c>
      <c r="CX222">
        <v>2.258888244628906</v>
      </c>
      <c r="CY222">
        <v>885.07373046875</v>
      </c>
      <c r="CZ222">
        <v>3.416755437850952</v>
      </c>
      <c r="DA222">
        <v>3.459096431732178</v>
      </c>
      <c r="DB222">
        <v>1494.68359375</v>
      </c>
      <c r="DC222">
        <v>-0.4159521162509918</v>
      </c>
      <c r="DD222">
        <v>-0.625</v>
      </c>
      <c r="DE222">
        <v>0.9271917343139648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</row>
    <row r="223" spans="1:125">
      <c r="A223" s="5">
        <v>45786.15208333333</v>
      </c>
      <c r="B223">
        <v>38.10289496514532</v>
      </c>
      <c r="E223">
        <v>1.598668932914734</v>
      </c>
      <c r="F223">
        <v>2.483259439468384</v>
      </c>
      <c r="G223">
        <v>4.357638835906982</v>
      </c>
      <c r="H223">
        <v>5.592592716217041</v>
      </c>
      <c r="I223">
        <v>5.592592716217041</v>
      </c>
      <c r="J223">
        <v>1.536458373069763</v>
      </c>
      <c r="AL223">
        <v>0.7143011689186096</v>
      </c>
      <c r="AM223">
        <v>93.89466094970703</v>
      </c>
      <c r="AN223">
        <v>211.630859375</v>
      </c>
      <c r="AQ223">
        <v>9.16395378112793</v>
      </c>
      <c r="AR223">
        <v>9.132758140563965</v>
      </c>
      <c r="AS223">
        <v>0.973849356174469</v>
      </c>
      <c r="AT223">
        <v>0.4989148080348969</v>
      </c>
      <c r="AU223">
        <v>7.835141658782959</v>
      </c>
      <c r="AV223">
        <v>9.081615447998047</v>
      </c>
      <c r="BZ223">
        <v>0</v>
      </c>
      <c r="CA223">
        <v>2.090277910232544</v>
      </c>
      <c r="CB223">
        <v>2.099826335906982</v>
      </c>
      <c r="CC223">
        <v>4.668837070465088</v>
      </c>
      <c r="CD223">
        <v>5.731481552124023</v>
      </c>
      <c r="CE223">
        <v>5.743055820465088</v>
      </c>
      <c r="CF223">
        <v>0.2170138955116272</v>
      </c>
      <c r="CS223">
        <v>0.0108506940305233</v>
      </c>
      <c r="CT223">
        <v>2.348679780960083</v>
      </c>
      <c r="CU223">
        <v>4.318865776062012</v>
      </c>
    </row>
    <row r="224" spans="1:125">
      <c r="A224" s="5">
        <v>45786.15277777778</v>
      </c>
      <c r="B224">
        <v>105.6058831676841</v>
      </c>
      <c r="C224">
        <v>0</v>
      </c>
      <c r="D224">
        <v>0</v>
      </c>
      <c r="E224">
        <v>0</v>
      </c>
      <c r="G224">
        <v>900.9439697265625</v>
      </c>
      <c r="H224">
        <v>178.6159973144531</v>
      </c>
      <c r="I224">
        <v>0</v>
      </c>
      <c r="J224">
        <v>1101.946533203125</v>
      </c>
      <c r="K224">
        <v>218.2299652099609</v>
      </c>
      <c r="L224">
        <v>771.2348022460938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U224">
        <v>1.238878011703491</v>
      </c>
      <c r="W224">
        <v>95.14250183105469</v>
      </c>
      <c r="X224">
        <v>-7.5</v>
      </c>
      <c r="Z224">
        <v>320.0412292480469</v>
      </c>
      <c r="AA224">
        <v>435.8479614257812</v>
      </c>
      <c r="AB224">
        <v>0</v>
      </c>
      <c r="AC224">
        <v>0</v>
      </c>
      <c r="BC224">
        <v>4.745560646057129</v>
      </c>
      <c r="BD224">
        <v>-1.125</v>
      </c>
      <c r="BE224">
        <v>3.573824405670166</v>
      </c>
      <c r="BK224">
        <v>0</v>
      </c>
      <c r="BL224">
        <v>4.888106822967529</v>
      </c>
      <c r="BN224">
        <v>2.994882106781006</v>
      </c>
      <c r="BQ224">
        <v>9.266529083251953</v>
      </c>
      <c r="BR224">
        <v>1.871328830718994</v>
      </c>
      <c r="BS224">
        <v>2.370768070220947</v>
      </c>
      <c r="BT224">
        <v>9.082067489624023</v>
      </c>
      <c r="CI224">
        <v>0</v>
      </c>
      <c r="CK224">
        <v>0</v>
      </c>
      <c r="CL224">
        <v>0</v>
      </c>
      <c r="CM224">
        <v>0</v>
      </c>
      <c r="CO224">
        <v>0</v>
      </c>
      <c r="CY224">
        <v>8.361002922058105</v>
      </c>
      <c r="DD224">
        <v>0.1378037333488464</v>
      </c>
      <c r="DF224">
        <v>162.3266143798828</v>
      </c>
    </row>
    <row r="225" spans="1:125">
      <c r="A225" s="5">
        <v>45786.15347222222</v>
      </c>
      <c r="B225">
        <v>203.7101520697276</v>
      </c>
      <c r="C225">
        <v>2.354817628860474</v>
      </c>
      <c r="F225">
        <v>583.5369262695312</v>
      </c>
      <c r="L225">
        <v>0</v>
      </c>
      <c r="M225">
        <v>0</v>
      </c>
      <c r="N225">
        <v>605.4415893554688</v>
      </c>
      <c r="O225">
        <v>0</v>
      </c>
      <c r="P225">
        <v>2.749801158905029</v>
      </c>
      <c r="Q225">
        <v>-250</v>
      </c>
      <c r="R225">
        <v>1.554367423057556</v>
      </c>
      <c r="S225">
        <v>0</v>
      </c>
      <c r="T225">
        <v>0.3978587985038757</v>
      </c>
      <c r="U225">
        <v>579.219482421875</v>
      </c>
      <c r="V225">
        <v>12.98846340179443</v>
      </c>
      <c r="W225">
        <v>17.02850186359137</v>
      </c>
      <c r="X225">
        <v>10.7327356338501</v>
      </c>
      <c r="Y225">
        <v>0</v>
      </c>
      <c r="Z225">
        <v>59.25745010375977</v>
      </c>
      <c r="AA225">
        <v>17.16636883746833</v>
      </c>
      <c r="AB225">
        <v>-0.05740610510110855</v>
      </c>
      <c r="AC225">
        <v>13.67301368713379</v>
      </c>
      <c r="AD225">
        <v>0.02893518470227718</v>
      </c>
      <c r="AE225">
        <v>587.8543701171875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58.48976135253906</v>
      </c>
      <c r="BE225">
        <v>1.943215012550354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24.0704517364502</v>
      </c>
      <c r="BW225">
        <v>0.5606147646903992</v>
      </c>
      <c r="BX225">
        <v>4.307816028594971</v>
      </c>
      <c r="BY225">
        <v>1.150264024734497</v>
      </c>
      <c r="BZ225">
        <v>81.41636657714844</v>
      </c>
      <c r="CA225">
        <v>84.73850250244141</v>
      </c>
      <c r="CB225">
        <v>2.784526109695435</v>
      </c>
      <c r="CC225">
        <v>9.053277015686035</v>
      </c>
      <c r="CD225">
        <v>10.47200489044189</v>
      </c>
      <c r="CE225">
        <v>2.32566499710083</v>
      </c>
      <c r="CF225">
        <v>1.843171238899231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8.140596119196791</v>
      </c>
      <c r="CT225">
        <v>339.4457022419998</v>
      </c>
      <c r="CU225">
        <v>0</v>
      </c>
      <c r="CV225">
        <v>7.492587089538574</v>
      </c>
      <c r="CW225">
        <v>3.775396108627319</v>
      </c>
      <c r="CX225">
        <v>2.268635511398315</v>
      </c>
      <c r="CY225">
        <v>877.6146240234375</v>
      </c>
      <c r="CZ225">
        <v>3.43631386756897</v>
      </c>
      <c r="DA225">
        <v>3.479549884796143</v>
      </c>
      <c r="DB225">
        <v>1491.615478515625</v>
      </c>
      <c r="DC225">
        <v>-0.3255296647548676</v>
      </c>
      <c r="DD225">
        <v>-0.625</v>
      </c>
      <c r="DE225">
        <v>0.924479067325592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</row>
    <row r="226" spans="1:125">
      <c r="A226" s="5">
        <v>45786.15416666667</v>
      </c>
      <c r="B226">
        <v>38.1222252117263</v>
      </c>
      <c r="E226">
        <v>1.417824029922485</v>
      </c>
      <c r="F226">
        <v>2.481604337692261</v>
      </c>
      <c r="G226">
        <v>4.40625</v>
      </c>
      <c r="H226">
        <v>5.596065044403076</v>
      </c>
      <c r="I226">
        <v>5.59375</v>
      </c>
      <c r="J226">
        <v>1.540509223937988</v>
      </c>
      <c r="AL226">
        <v>0.871364951133728</v>
      </c>
      <c r="AM226">
        <v>93.89466094970703</v>
      </c>
      <c r="AN226">
        <v>211.630859375</v>
      </c>
      <c r="AQ226">
        <v>9.16395378112793</v>
      </c>
      <c r="AR226">
        <v>9.134114265441895</v>
      </c>
      <c r="AS226">
        <v>0.9693282246589661</v>
      </c>
      <c r="AT226">
        <v>0.5108505487442017</v>
      </c>
      <c r="AU226">
        <v>7.839663028717041</v>
      </c>
      <c r="AV226">
        <v>9.085231781005859</v>
      </c>
      <c r="BZ226">
        <v>0</v>
      </c>
      <c r="CA226">
        <v>2.090277910232544</v>
      </c>
      <c r="CB226">
        <v>2.099305629730225</v>
      </c>
      <c r="CC226">
        <v>4.697482585906982</v>
      </c>
      <c r="CD226">
        <v>5.731481552124023</v>
      </c>
      <c r="CE226">
        <v>5.741898059844971</v>
      </c>
      <c r="CF226">
        <v>0.2170138955116272</v>
      </c>
      <c r="CS226">
        <v>0.009042245335876942</v>
      </c>
      <c r="CT226">
        <v>2.348679780960083</v>
      </c>
      <c r="CU226">
        <v>4.245949268341064</v>
      </c>
    </row>
    <row r="227" spans="1:125">
      <c r="A227" s="5">
        <v>45786.15486111111</v>
      </c>
      <c r="B227">
        <v>104.6844838071615</v>
      </c>
      <c r="C227">
        <v>0</v>
      </c>
      <c r="D227">
        <v>0</v>
      </c>
      <c r="E227">
        <v>0</v>
      </c>
      <c r="G227">
        <v>871.05712890625</v>
      </c>
      <c r="H227">
        <v>178.8194427490234</v>
      </c>
      <c r="I227">
        <v>0</v>
      </c>
      <c r="J227">
        <v>1144.645874023438</v>
      </c>
      <c r="K227">
        <v>214.6483612060547</v>
      </c>
      <c r="L227">
        <v>696.4599609375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v>1.243625164031982</v>
      </c>
      <c r="W227">
        <v>130.3620452880859</v>
      </c>
      <c r="X227">
        <v>-7.5</v>
      </c>
      <c r="Z227">
        <v>320.7646179199219</v>
      </c>
      <c r="AA227">
        <v>431.1957397460938</v>
      </c>
      <c r="AB227">
        <v>0</v>
      </c>
      <c r="AC227">
        <v>0</v>
      </c>
      <c r="BC227">
        <v>4.74486255645752</v>
      </c>
      <c r="BD227">
        <v>-1.125</v>
      </c>
      <c r="BE227">
        <v>3.593337774276733</v>
      </c>
      <c r="BK227">
        <v>0</v>
      </c>
      <c r="BL227">
        <v>4.800826549530029</v>
      </c>
      <c r="BN227">
        <v>3.000985622406006</v>
      </c>
      <c r="BQ227">
        <v>9.228099822998047</v>
      </c>
      <c r="BR227">
        <v>1.870424628257751</v>
      </c>
      <c r="BS227">
        <v>2.366970539093018</v>
      </c>
      <c r="BT227">
        <v>9.067600250244141</v>
      </c>
      <c r="CI227">
        <v>0</v>
      </c>
      <c r="CK227">
        <v>0</v>
      </c>
      <c r="CL227">
        <v>0</v>
      </c>
      <c r="CM227">
        <v>0</v>
      </c>
      <c r="CO227">
        <v>0</v>
      </c>
      <c r="CY227">
        <v>8.374566078186035</v>
      </c>
      <c r="DD227">
        <v>0.1432290822267532</v>
      </c>
      <c r="DF227">
        <v>159.6166534423828</v>
      </c>
    </row>
    <row r="228" spans="1:125">
      <c r="A228" s="5">
        <v>45786.15555555555</v>
      </c>
      <c r="B228">
        <v>202.5891451016068</v>
      </c>
      <c r="C228">
        <v>2.354600667953491</v>
      </c>
      <c r="F228">
        <v>580.5906372070312</v>
      </c>
      <c r="L228">
        <v>0</v>
      </c>
      <c r="M228">
        <v>0</v>
      </c>
      <c r="N228">
        <v>606.2554321289062</v>
      </c>
      <c r="O228">
        <v>0</v>
      </c>
      <c r="P228">
        <v>2.768450736999512</v>
      </c>
      <c r="Q228">
        <v>-250.0452117919922</v>
      </c>
      <c r="R228">
        <v>1.534953832626343</v>
      </c>
      <c r="S228">
        <v>0</v>
      </c>
      <c r="T228">
        <v>0</v>
      </c>
      <c r="U228">
        <v>582.7216796875</v>
      </c>
      <c r="V228">
        <v>13.01310920715332</v>
      </c>
      <c r="W228">
        <v>17.00546646118164</v>
      </c>
      <c r="X228">
        <v>10.74500370025635</v>
      </c>
      <c r="Y228">
        <v>0</v>
      </c>
      <c r="Z228">
        <v>59.25745010375977</v>
      </c>
      <c r="AA228">
        <v>17.11555862426758</v>
      </c>
      <c r="AB228">
        <v>-0.04293851274996996</v>
      </c>
      <c r="AC228">
        <v>13.80126953125</v>
      </c>
      <c r="AD228">
        <v>0</v>
      </c>
      <c r="AE228">
        <v>578.4595947265625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57.38208770751953</v>
      </c>
      <c r="BE228">
        <v>1.937650918960571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25.8789005279541</v>
      </c>
      <c r="BW228">
        <v>0.2893474400043488</v>
      </c>
      <c r="BX228">
        <v>4.307363986968994</v>
      </c>
      <c r="BY228">
        <v>1.149133682250977</v>
      </c>
      <c r="BZ228">
        <v>81.41636657714844</v>
      </c>
      <c r="CA228">
        <v>84.64807891845703</v>
      </c>
      <c r="CB228">
        <v>2.788456678390503</v>
      </c>
      <c r="CC228">
        <v>9.053277015686035</v>
      </c>
      <c r="CD228">
        <v>10.47471809387207</v>
      </c>
      <c r="CE228">
        <v>2.32566499710083</v>
      </c>
      <c r="CF228">
        <v>1.875723361968994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8.130680557144316</v>
      </c>
      <c r="CT228">
        <v>338.478953817061</v>
      </c>
      <c r="CU228">
        <v>0</v>
      </c>
      <c r="CV228">
        <v>7.458233833312988</v>
      </c>
      <c r="CW228">
        <v>3.778693914413452</v>
      </c>
      <c r="CX228">
        <v>2.276468515396118</v>
      </c>
      <c r="CY228">
        <v>871.1838989257812</v>
      </c>
      <c r="CZ228">
        <v>3.454708099365234</v>
      </c>
      <c r="DA228">
        <v>3.494831323623657</v>
      </c>
      <c r="DB228">
        <v>1491.244384765625</v>
      </c>
      <c r="DC228">
        <v>-0.3255296647548676</v>
      </c>
      <c r="DD228">
        <v>-0.625</v>
      </c>
      <c r="DE228">
        <v>0.9253832697868347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</row>
    <row r="229" spans="1:125">
      <c r="A229" s="5">
        <v>45786.15625</v>
      </c>
      <c r="B229">
        <v>38.12746969858805</v>
      </c>
      <c r="E229">
        <v>1.432291626930237</v>
      </c>
      <c r="F229">
        <v>2.482018232345581</v>
      </c>
      <c r="G229">
        <v>4.387731552124023</v>
      </c>
      <c r="H229">
        <v>5.59375</v>
      </c>
      <c r="I229">
        <v>5.591435432434082</v>
      </c>
      <c r="J229">
        <v>1.532986164093018</v>
      </c>
      <c r="AL229">
        <v>0.8624131679534912</v>
      </c>
      <c r="AM229">
        <v>93.89466094970703</v>
      </c>
      <c r="AN229">
        <v>211.6796875</v>
      </c>
      <c r="AQ229">
        <v>9.158528327941895</v>
      </c>
      <c r="AR229">
        <v>9.134114265441895</v>
      </c>
      <c r="AS229">
        <v>0.960286021232605</v>
      </c>
      <c r="AT229">
        <v>0.5317381620407104</v>
      </c>
      <c r="AU229">
        <v>7.841471195220947</v>
      </c>
      <c r="AV229">
        <v>9.084327697753906</v>
      </c>
      <c r="BZ229">
        <v>0</v>
      </c>
      <c r="CA229">
        <v>2.09045147895813</v>
      </c>
      <c r="CB229">
        <v>2.099132061004639</v>
      </c>
      <c r="CC229">
        <v>4.74609375</v>
      </c>
      <c r="CD229">
        <v>5.731481552124023</v>
      </c>
      <c r="CE229">
        <v>5.741898059844971</v>
      </c>
      <c r="CF229">
        <v>0.2170138955116272</v>
      </c>
      <c r="CS229">
        <v>0.009042245335876942</v>
      </c>
      <c r="CT229">
        <v>2.348886728286743</v>
      </c>
      <c r="CU229">
        <v>4.357060432434082</v>
      </c>
    </row>
    <row r="230" spans="1:125">
      <c r="A230" s="5">
        <v>45786.15694444445</v>
      </c>
      <c r="B230">
        <v>103.951729644835</v>
      </c>
      <c r="C230">
        <v>0</v>
      </c>
      <c r="D230">
        <v>0</v>
      </c>
      <c r="E230">
        <v>0</v>
      </c>
      <c r="G230">
        <v>887.4552001953125</v>
      </c>
      <c r="H230">
        <v>182.0294342041016</v>
      </c>
      <c r="I230">
        <v>0</v>
      </c>
      <c r="J230">
        <v>1101.720581054688</v>
      </c>
      <c r="K230">
        <v>208.9458770751953</v>
      </c>
      <c r="L230">
        <v>722.8904418945312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U230">
        <v>1.246111869812012</v>
      </c>
      <c r="W230">
        <v>101.5625</v>
      </c>
      <c r="X230">
        <v>-7.5</v>
      </c>
      <c r="Z230">
        <v>328.63134765625</v>
      </c>
      <c r="AA230">
        <v>429.6449890136719</v>
      </c>
      <c r="AB230">
        <v>0</v>
      </c>
      <c r="AC230">
        <v>0</v>
      </c>
      <c r="BC230">
        <v>4.744629383087158</v>
      </c>
      <c r="BD230">
        <v>-1.125</v>
      </c>
      <c r="BE230">
        <v>3.611440181732178</v>
      </c>
      <c r="BK230">
        <v>0</v>
      </c>
      <c r="BL230">
        <v>4.718542098999023</v>
      </c>
      <c r="BN230">
        <v>3.011384248733521</v>
      </c>
      <c r="BQ230">
        <v>9.076642036437988</v>
      </c>
      <c r="BR230">
        <v>1.870876669883728</v>
      </c>
      <c r="BS230">
        <v>2.406575441360474</v>
      </c>
      <c r="BT230">
        <v>9.05674934387207</v>
      </c>
      <c r="CI230">
        <v>0</v>
      </c>
      <c r="CK230">
        <v>0</v>
      </c>
      <c r="CL230">
        <v>0</v>
      </c>
      <c r="CM230">
        <v>0</v>
      </c>
      <c r="CO230">
        <v>0</v>
      </c>
      <c r="CY230">
        <v>8.38134765625</v>
      </c>
      <c r="DD230">
        <v>0.1378037333488464</v>
      </c>
      <c r="DF230">
        <v>155.5517120361328</v>
      </c>
    </row>
    <row r="231" spans="1:125">
      <c r="A231" s="5">
        <v>45786.15763888889</v>
      </c>
      <c r="B231">
        <v>203.7503879380723</v>
      </c>
      <c r="C231">
        <v>2.353732585906982</v>
      </c>
      <c r="F231">
        <v>576.1122436523438</v>
      </c>
      <c r="L231">
        <v>0</v>
      </c>
      <c r="M231">
        <v>0</v>
      </c>
      <c r="N231">
        <v>607.430908203125</v>
      </c>
      <c r="O231">
        <v>0</v>
      </c>
      <c r="P231">
        <v>2.787348985671997</v>
      </c>
      <c r="Q231">
        <v>-250.1356353759766</v>
      </c>
      <c r="R231">
        <v>1.514680981636047</v>
      </c>
      <c r="S231">
        <v>0</v>
      </c>
      <c r="T231">
        <v>-0.1085069477558136</v>
      </c>
      <c r="U231">
        <v>580.9444580078125</v>
      </c>
      <c r="V231">
        <v>12.9773006439209</v>
      </c>
      <c r="W231">
        <v>17.13216209411621</v>
      </c>
      <c r="X231">
        <v>10.69398593902588</v>
      </c>
      <c r="Y231">
        <v>0</v>
      </c>
      <c r="Z231">
        <v>59.25745010375977</v>
      </c>
      <c r="AA231">
        <v>17.1102466583252</v>
      </c>
      <c r="AB231">
        <v>-0.05740610510110855</v>
      </c>
      <c r="AC231">
        <v>13.7839298248291</v>
      </c>
      <c r="AD231">
        <v>0</v>
      </c>
      <c r="AE231">
        <v>571.280029296875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54.66941452026367</v>
      </c>
      <c r="BE231">
        <v>1.925804615020752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26.5118579864502</v>
      </c>
      <c r="BW231">
        <v>0.1989249736070633</v>
      </c>
      <c r="BX231">
        <v>4.302842617034912</v>
      </c>
      <c r="BY231">
        <v>1.159080147743225</v>
      </c>
      <c r="BZ231">
        <v>81.41636657714844</v>
      </c>
      <c r="CA231">
        <v>84.66616821289062</v>
      </c>
      <c r="CB231">
        <v>2.817281484603882</v>
      </c>
      <c r="CC231">
        <v>9.050563812255859</v>
      </c>
      <c r="CD231">
        <v>10.48556804656982</v>
      </c>
      <c r="CE231">
        <v>2.32566499710083</v>
      </c>
      <c r="CF231">
        <v>1.872106432914734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8.130334974119538</v>
      </c>
      <c r="CT231">
        <v>335.3917827159166</v>
      </c>
      <c r="CU231">
        <v>0</v>
      </c>
      <c r="CV231">
        <v>7.514283657073975</v>
      </c>
      <c r="CW231">
        <v>3.790149688720703</v>
      </c>
      <c r="CX231">
        <v>2.283257007598877</v>
      </c>
      <c r="CY231">
        <v>852.7072143554688</v>
      </c>
      <c r="CZ231">
        <v>3.471006870269775</v>
      </c>
      <c r="DA231">
        <v>3.517635822296143</v>
      </c>
      <c r="DB231">
        <v>1487.894653320312</v>
      </c>
      <c r="DC231">
        <v>-0.1446847468614578</v>
      </c>
      <c r="DD231">
        <v>-0.6251130104064941</v>
      </c>
      <c r="DE231">
        <v>0.9217664003372192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</row>
    <row r="232" spans="1:125">
      <c r="A232" s="5">
        <v>45786.15833333333</v>
      </c>
      <c r="B232">
        <v>38.13965154356427</v>
      </c>
      <c r="E232">
        <v>1.07060182094574</v>
      </c>
      <c r="F232">
        <v>2.480983734130859</v>
      </c>
      <c r="G232">
        <v>4.447916507720947</v>
      </c>
      <c r="H232">
        <v>5.596065044403076</v>
      </c>
      <c r="I232">
        <v>5.591435432434082</v>
      </c>
      <c r="J232">
        <v>1.524884223937988</v>
      </c>
      <c r="AL232">
        <v>0.9158527851104736</v>
      </c>
      <c r="AM232">
        <v>93.89466094970703</v>
      </c>
      <c r="AN232">
        <v>211.7041015625</v>
      </c>
      <c r="AQ232">
        <v>9.147677421569824</v>
      </c>
      <c r="AR232">
        <v>9.132758140563965</v>
      </c>
      <c r="AS232">
        <v>0.9783704876899719</v>
      </c>
      <c r="AT232">
        <v>0.5481498241424561</v>
      </c>
      <c r="AU232">
        <v>7.847800731658936</v>
      </c>
      <c r="AV232">
        <v>9.087491989135742</v>
      </c>
      <c r="BZ232">
        <v>0</v>
      </c>
      <c r="CA232">
        <v>2.090625047683716</v>
      </c>
      <c r="CB232">
        <v>2.098611116409302</v>
      </c>
      <c r="CC232">
        <v>4.739583492279053</v>
      </c>
      <c r="CD232">
        <v>5.732638835906982</v>
      </c>
      <c r="CE232">
        <v>5.747685432434082</v>
      </c>
      <c r="CF232">
        <v>0.2170138955116272</v>
      </c>
      <c r="CS232">
        <v>0.009042245335876942</v>
      </c>
      <c r="CT232">
        <v>2.348990201950073</v>
      </c>
      <c r="CU232">
        <v>4.364583492279053</v>
      </c>
    </row>
    <row r="233" spans="1:125">
      <c r="A233" s="5">
        <v>45786.15902777778</v>
      </c>
      <c r="B233">
        <v>101.926699847728</v>
      </c>
      <c r="C233">
        <v>0</v>
      </c>
      <c r="D233">
        <v>0</v>
      </c>
      <c r="E233">
        <v>0</v>
      </c>
      <c r="G233">
        <v>902.5308837890625</v>
      </c>
      <c r="H233">
        <v>179.0228881835938</v>
      </c>
      <c r="I233">
        <v>0</v>
      </c>
      <c r="J233">
        <v>1113.021118164062</v>
      </c>
      <c r="K233">
        <v>207.9544982910156</v>
      </c>
      <c r="L233">
        <v>687.2594604492188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U233">
        <v>1.25244140625</v>
      </c>
      <c r="W233">
        <v>70.41195678710938</v>
      </c>
      <c r="X233">
        <v>-7.5</v>
      </c>
      <c r="Z233">
        <v>323.6581115722656</v>
      </c>
      <c r="AA233">
        <v>399.0731506347656</v>
      </c>
      <c r="AB233">
        <v>0</v>
      </c>
      <c r="AC233">
        <v>0</v>
      </c>
      <c r="BC233">
        <v>4.742766857147217</v>
      </c>
      <c r="BD233">
        <v>-1.125</v>
      </c>
      <c r="BE233">
        <v>3.626721620559692</v>
      </c>
      <c r="BK233">
        <v>0</v>
      </c>
      <c r="BL233">
        <v>4.634494304656982</v>
      </c>
      <c r="BN233">
        <v>3.022234916687012</v>
      </c>
      <c r="BQ233">
        <v>9.061721801757812</v>
      </c>
      <c r="BR233">
        <v>1.870876669883728</v>
      </c>
      <c r="BS233">
        <v>2.304579019546509</v>
      </c>
      <c r="BT233">
        <v>9.046350479125977</v>
      </c>
      <c r="CI233">
        <v>0</v>
      </c>
      <c r="CK233">
        <v>0</v>
      </c>
      <c r="CL233">
        <v>0</v>
      </c>
      <c r="CM233">
        <v>0</v>
      </c>
      <c r="CO233">
        <v>0</v>
      </c>
      <c r="CY233">
        <v>8.398980140686035</v>
      </c>
      <c r="DD233">
        <v>0.1513670980930328</v>
      </c>
      <c r="DF233">
        <v>154.6483917236328</v>
      </c>
    </row>
    <row r="234" spans="1:125">
      <c r="A234" s="5">
        <v>45786.15972222222</v>
      </c>
      <c r="B234">
        <v>199.7283805993696</v>
      </c>
      <c r="C234">
        <v>2.353515625</v>
      </c>
      <c r="F234">
        <v>570.8731079101562</v>
      </c>
      <c r="L234">
        <v>0</v>
      </c>
      <c r="M234">
        <v>0</v>
      </c>
      <c r="N234">
        <v>606.70751953125</v>
      </c>
      <c r="O234">
        <v>0</v>
      </c>
      <c r="P234">
        <v>2.806247472763062</v>
      </c>
      <c r="Q234">
        <v>-250.0452117919922</v>
      </c>
      <c r="R234">
        <v>1.495267391204834</v>
      </c>
      <c r="S234">
        <v>0</v>
      </c>
      <c r="T234">
        <v>0.03616898134350777</v>
      </c>
      <c r="U234">
        <v>576.60595703125</v>
      </c>
      <c r="V234">
        <v>13.03230857849121</v>
      </c>
      <c r="W234">
        <v>17.13120877277106</v>
      </c>
      <c r="X234">
        <v>10.74600505828857</v>
      </c>
      <c r="Y234">
        <v>0</v>
      </c>
      <c r="Z234">
        <v>59.25745010375977</v>
      </c>
      <c r="AA234">
        <v>17.12952995300293</v>
      </c>
      <c r="AB234">
        <v>-0.05740610510110855</v>
      </c>
      <c r="AC234">
        <v>13.79987621307373</v>
      </c>
      <c r="AD234">
        <v>0</v>
      </c>
      <c r="AE234">
        <v>565.1402587890625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57.74377822875977</v>
      </c>
      <c r="BE234">
        <v>1.910368800163269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24.34171867370605</v>
      </c>
      <c r="BW234">
        <v>0.1989249736070633</v>
      </c>
      <c r="BX234">
        <v>4.301034450531006</v>
      </c>
      <c r="BY234">
        <v>1.149359822273254</v>
      </c>
      <c r="BZ234">
        <v>81.86847686767578</v>
      </c>
      <c r="CA234">
        <v>84.67520904541016</v>
      </c>
      <c r="CB234">
        <v>2.824269533157349</v>
      </c>
      <c r="CC234">
        <v>9.039712905883789</v>
      </c>
      <c r="CD234">
        <v>10.48014259338379</v>
      </c>
      <c r="CE234">
        <v>2.32566499710083</v>
      </c>
      <c r="CF234">
        <v>1.872106432914734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8.15444779886227</v>
      </c>
      <c r="CT234">
        <v>333.8375221128975</v>
      </c>
      <c r="CU234">
        <v>0</v>
      </c>
      <c r="CV234">
        <v>7.568525314331055</v>
      </c>
      <c r="CW234">
        <v>3.795704126358032</v>
      </c>
      <c r="CX234">
        <v>2.288826942443848</v>
      </c>
      <c r="CY234">
        <v>841.051513671875</v>
      </c>
      <c r="CZ234">
        <v>3.493591785430908</v>
      </c>
      <c r="DA234">
        <v>3.537384271621704</v>
      </c>
      <c r="DB234">
        <v>1488.718505859375</v>
      </c>
      <c r="DC234">
        <v>-0.2351071983575821</v>
      </c>
      <c r="DD234">
        <v>-0.625</v>
      </c>
      <c r="DE234">
        <v>0.9217664003372192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</row>
    <row r="235" spans="1:125">
      <c r="A235" s="5">
        <v>45786.16041666667</v>
      </c>
      <c r="B235">
        <v>38.1392196615537</v>
      </c>
      <c r="E235">
        <v>0.8608217239379883</v>
      </c>
      <c r="F235">
        <v>2.481604337692261</v>
      </c>
      <c r="G235">
        <v>4.422453880310059</v>
      </c>
      <c r="H235">
        <v>5.592592716217041</v>
      </c>
      <c r="I235">
        <v>5.59375</v>
      </c>
      <c r="J235">
        <v>1.537037014961243</v>
      </c>
      <c r="AL235">
        <v>0.9291449189186096</v>
      </c>
      <c r="AM235">
        <v>93.89466094970703</v>
      </c>
      <c r="AN235">
        <v>211.7041015625</v>
      </c>
      <c r="AQ235">
        <v>9.13682746887207</v>
      </c>
      <c r="AR235">
        <v>9.123263359069824</v>
      </c>
      <c r="AS235">
        <v>0.9693282246589661</v>
      </c>
      <c r="AT235">
        <v>0.5630695223808289</v>
      </c>
      <c r="AU235">
        <v>7.843279838562012</v>
      </c>
      <c r="AV235">
        <v>9.089301109313965</v>
      </c>
      <c r="BZ235">
        <v>0</v>
      </c>
      <c r="CA235">
        <v>2.091493129730225</v>
      </c>
      <c r="CB235">
        <v>2.098437547683716</v>
      </c>
      <c r="CC235">
        <v>4.74609375</v>
      </c>
      <c r="CD235">
        <v>5.732638835906982</v>
      </c>
      <c r="CE235">
        <v>5.746527671813965</v>
      </c>
      <c r="CF235">
        <v>0.2170138955116272</v>
      </c>
      <c r="CS235">
        <v>0.0108506940305233</v>
      </c>
      <c r="CT235">
        <v>2.348990201950073</v>
      </c>
      <c r="CU235">
        <v>4.304976940155029</v>
      </c>
    </row>
    <row r="236" spans="1:125">
      <c r="A236" s="5">
        <v>45786.16111111111</v>
      </c>
      <c r="B236">
        <v>103.1971384711564</v>
      </c>
      <c r="C236">
        <v>0</v>
      </c>
      <c r="D236">
        <v>0</v>
      </c>
      <c r="E236">
        <v>0</v>
      </c>
      <c r="G236">
        <v>870.263671875</v>
      </c>
      <c r="H236">
        <v>174.2304992675781</v>
      </c>
      <c r="I236">
        <v>0</v>
      </c>
      <c r="J236">
        <v>1238.2880859375</v>
      </c>
      <c r="K236">
        <v>212.8849334716797</v>
      </c>
      <c r="L236">
        <v>673.5423583984375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>
        <v>1.261257529258728</v>
      </c>
      <c r="W236">
        <v>47.39944458007812</v>
      </c>
      <c r="X236">
        <v>-7.5</v>
      </c>
      <c r="Z236">
        <v>320.6741943359375</v>
      </c>
      <c r="AA236">
        <v>401.5100402832031</v>
      </c>
      <c r="AB236">
        <v>0</v>
      </c>
      <c r="AC236">
        <v>0</v>
      </c>
      <c r="BC236">
        <v>4.739973068237305</v>
      </c>
      <c r="BD236">
        <v>-1.125</v>
      </c>
      <c r="BE236">
        <v>3.642708301544189</v>
      </c>
      <c r="BK236">
        <v>0</v>
      </c>
      <c r="BL236">
        <v>4.553091526031494</v>
      </c>
      <c r="BN236">
        <v>3.026529788970947</v>
      </c>
      <c r="BQ236">
        <v>9.072120666503906</v>
      </c>
      <c r="BR236">
        <v>1.870876669883728</v>
      </c>
      <c r="BS236">
        <v>2.305121421813965</v>
      </c>
      <c r="BT236">
        <v>9.040472984313965</v>
      </c>
      <c r="CI236">
        <v>0</v>
      </c>
      <c r="CK236">
        <v>0</v>
      </c>
      <c r="CL236">
        <v>0</v>
      </c>
      <c r="CM236">
        <v>0</v>
      </c>
      <c r="CO236">
        <v>0</v>
      </c>
      <c r="CY236">
        <v>8.388129234313965</v>
      </c>
      <c r="DD236">
        <v>0.1368995010852814</v>
      </c>
      <c r="DF236">
        <v>149.6801300048828</v>
      </c>
    </row>
    <row r="237" spans="1:125">
      <c r="A237" s="5">
        <v>45786.16180555556</v>
      </c>
      <c r="B237">
        <v>201.2915497546395</v>
      </c>
      <c r="C237">
        <v>2.353081703186035</v>
      </c>
      <c r="F237">
        <v>576.8300170898438</v>
      </c>
      <c r="L237">
        <v>0</v>
      </c>
      <c r="M237">
        <v>0</v>
      </c>
      <c r="N237">
        <v>602.7289428710938</v>
      </c>
      <c r="O237">
        <v>0</v>
      </c>
      <c r="P237">
        <v>2.824897050857544</v>
      </c>
      <c r="Q237">
        <v>-250.0904235839844</v>
      </c>
      <c r="R237">
        <v>1.469840526580811</v>
      </c>
      <c r="S237">
        <v>0</v>
      </c>
      <c r="T237">
        <v>0</v>
      </c>
      <c r="U237">
        <v>578.8535766601562</v>
      </c>
      <c r="V237">
        <v>12.98685550689697</v>
      </c>
      <c r="W237">
        <v>17.2240512277931</v>
      </c>
      <c r="X237">
        <v>10.72176361083984</v>
      </c>
      <c r="Y237">
        <v>0</v>
      </c>
      <c r="Z237">
        <v>59.25745010375977</v>
      </c>
      <c r="AA237">
        <v>17.10643196105957</v>
      </c>
      <c r="AB237">
        <v>-0.04293851274996996</v>
      </c>
      <c r="AC237">
        <v>13.76149082183838</v>
      </c>
      <c r="AD237">
        <v>0</v>
      </c>
      <c r="AE237">
        <v>574.8064575195312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53.67476654052734</v>
      </c>
      <c r="BE237">
        <v>1.899060964584351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25.42678833007812</v>
      </c>
      <c r="BW237">
        <v>0.2893474400043488</v>
      </c>
      <c r="BX237">
        <v>4.299677848815918</v>
      </c>
      <c r="BY237">
        <v>1.149133682250977</v>
      </c>
      <c r="BZ237">
        <v>81.41636657714844</v>
      </c>
      <c r="CA237">
        <v>84.58478546142578</v>
      </c>
      <c r="CB237">
        <v>2.853312730789185</v>
      </c>
      <c r="CC237">
        <v>9.03700065612793</v>
      </c>
      <c r="CD237">
        <v>10.47200489044189</v>
      </c>
      <c r="CE237">
        <v>2.316622972488403</v>
      </c>
      <c r="CF237">
        <v>1.898328900337219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8.14802626167473</v>
      </c>
      <c r="CT237">
        <v>335.6177739032677</v>
      </c>
      <c r="CU237">
        <v>0</v>
      </c>
      <c r="CV237">
        <v>7.576661586761475</v>
      </c>
      <c r="CW237">
        <v>3.807333707809448</v>
      </c>
      <c r="CX237">
        <v>2.29700779914856</v>
      </c>
      <c r="CY237">
        <v>850.34912109375</v>
      </c>
      <c r="CZ237">
        <v>3.512451648712158</v>
      </c>
      <c r="DA237">
        <v>3.557367563247681</v>
      </c>
      <c r="DB237">
        <v>1491.946899414062</v>
      </c>
      <c r="DC237">
        <v>-0.3255296647548676</v>
      </c>
      <c r="DD237">
        <v>-0.625</v>
      </c>
      <c r="DE237">
        <v>0.9091072678565979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</row>
    <row r="238" spans="1:125">
      <c r="A238" s="5">
        <v>45786.1625</v>
      </c>
      <c r="B238">
        <v>38.14222368266847</v>
      </c>
      <c r="E238">
        <v>0.8535879254341125</v>
      </c>
      <c r="F238">
        <v>2.479949235916138</v>
      </c>
      <c r="G238">
        <v>4.424768447875977</v>
      </c>
      <c r="H238">
        <v>5.59375</v>
      </c>
      <c r="I238">
        <v>5.596065044403076</v>
      </c>
      <c r="J238">
        <v>1.53125</v>
      </c>
      <c r="AL238">
        <v>0.9296874403953552</v>
      </c>
      <c r="AM238">
        <v>93.89466094970703</v>
      </c>
      <c r="AN238">
        <v>211.7529296875</v>
      </c>
      <c r="AQ238">
        <v>9.128688812255859</v>
      </c>
      <c r="AR238">
        <v>9.11376953125</v>
      </c>
      <c r="AS238">
        <v>0.9648070931434631</v>
      </c>
      <c r="AT238">
        <v>0.5660534501075745</v>
      </c>
      <c r="AU238">
        <v>7.839663028717041</v>
      </c>
      <c r="AV238">
        <v>9.089753150939941</v>
      </c>
      <c r="BZ238">
        <v>0</v>
      </c>
      <c r="CA238">
        <v>2.090798616409302</v>
      </c>
      <c r="CB238">
        <v>2.09826397895813</v>
      </c>
      <c r="CC238">
        <v>4.760416507720947</v>
      </c>
      <c r="CD238">
        <v>5.732638835906982</v>
      </c>
      <c r="CE238">
        <v>5.748842716217041</v>
      </c>
      <c r="CF238">
        <v>0.2170138955116272</v>
      </c>
      <c r="CS238">
        <v>0.009042245335876942</v>
      </c>
      <c r="CT238">
        <v>2.348990201950073</v>
      </c>
      <c r="CU238">
        <v>4.317129611968994</v>
      </c>
    </row>
    <row r="239" spans="1:125">
      <c r="A239" s="5">
        <v>45786.16319444445</v>
      </c>
      <c r="B239">
        <v>106.3071395464242</v>
      </c>
      <c r="C239">
        <v>0</v>
      </c>
      <c r="D239">
        <v>0</v>
      </c>
      <c r="E239">
        <v>0</v>
      </c>
      <c r="G239">
        <v>922.3673095703125</v>
      </c>
      <c r="H239">
        <v>174.7956390380859</v>
      </c>
      <c r="I239">
        <v>0</v>
      </c>
      <c r="J239">
        <v>1188.368041992188</v>
      </c>
      <c r="K239">
        <v>210.0941162109375</v>
      </c>
      <c r="L239">
        <v>688.0958862304688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U239">
        <v>1.262387871742249</v>
      </c>
      <c r="W239">
        <v>146.5024566650391</v>
      </c>
      <c r="X239">
        <v>-7.5</v>
      </c>
      <c r="Z239">
        <v>324.3815002441406</v>
      </c>
      <c r="AA239">
        <v>409.9283752441406</v>
      </c>
      <c r="AB239">
        <v>0</v>
      </c>
      <c r="AC239">
        <v>0</v>
      </c>
      <c r="BC239">
        <v>4.735548973083496</v>
      </c>
      <c r="BD239">
        <v>-1.125</v>
      </c>
      <c r="BE239">
        <v>3.673271179199219</v>
      </c>
      <c r="BK239">
        <v>0</v>
      </c>
      <c r="BL239">
        <v>4.471395015716553</v>
      </c>
      <c r="BN239">
        <v>3.036024332046509</v>
      </c>
      <c r="BQ239">
        <v>9.038663864135742</v>
      </c>
      <c r="BR239">
        <v>1.870876669883728</v>
      </c>
      <c r="BS239">
        <v>2.393012046813965</v>
      </c>
      <c r="BT239">
        <v>9.03369140625</v>
      </c>
      <c r="CI239">
        <v>0</v>
      </c>
      <c r="CK239">
        <v>0</v>
      </c>
      <c r="CL239">
        <v>0</v>
      </c>
      <c r="CM239">
        <v>0</v>
      </c>
      <c r="CO239">
        <v>0</v>
      </c>
      <c r="CY239">
        <v>8.400336265563965</v>
      </c>
      <c r="DD239">
        <v>0.1368995010852814</v>
      </c>
      <c r="DF239">
        <v>148.3251495361328</v>
      </c>
    </row>
    <row r="240" spans="1:125">
      <c r="A240" s="5">
        <v>45786.16388888889</v>
      </c>
      <c r="B240">
        <v>200.7310146614909</v>
      </c>
      <c r="C240">
        <v>2.353949785232544</v>
      </c>
      <c r="F240">
        <v>570.5205993652344</v>
      </c>
      <c r="L240">
        <v>0</v>
      </c>
      <c r="M240">
        <v>0</v>
      </c>
      <c r="N240">
        <v>604.5825805664062</v>
      </c>
      <c r="O240">
        <v>0</v>
      </c>
      <c r="P240">
        <v>2.844541311264038</v>
      </c>
      <c r="Q240">
        <v>-250.0904235839844</v>
      </c>
      <c r="R240">
        <v>1.453003883361816</v>
      </c>
      <c r="S240">
        <v>0</v>
      </c>
      <c r="T240">
        <v>0</v>
      </c>
      <c r="U240">
        <v>573.2605590820312</v>
      </c>
      <c r="V240">
        <v>13.00419902801514</v>
      </c>
      <c r="W240">
        <v>17.0842456817627</v>
      </c>
      <c r="X240">
        <v>10.75553131103516</v>
      </c>
      <c r="Y240">
        <v>0</v>
      </c>
      <c r="Z240">
        <v>59.25745010375977</v>
      </c>
      <c r="AA240">
        <v>17.02408218383789</v>
      </c>
      <c r="AB240">
        <v>-0.05740610510110855</v>
      </c>
      <c r="AC240">
        <v>13.82133388519287</v>
      </c>
      <c r="AD240">
        <v>0</v>
      </c>
      <c r="AE240">
        <v>567.7806396484375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55.70927429199219</v>
      </c>
      <c r="BE240">
        <v>1.890086531639099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22.08115768432617</v>
      </c>
      <c r="BW240">
        <v>0.2893474400043488</v>
      </c>
      <c r="BX240">
        <v>4.295608997344971</v>
      </c>
      <c r="BY240">
        <v>1.148907661437988</v>
      </c>
      <c r="BZ240">
        <v>81.41636657714844</v>
      </c>
      <c r="CA240">
        <v>84.71137237548828</v>
      </c>
      <c r="CB240">
        <v>2.864231109619141</v>
      </c>
      <c r="CC240">
        <v>9.053277015686035</v>
      </c>
      <c r="CD240">
        <v>10.47471809387207</v>
      </c>
      <c r="CE240">
        <v>2.298538446426392</v>
      </c>
      <c r="CF240">
        <v>1.873914957046509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8.142905532529479</v>
      </c>
      <c r="CT240">
        <v>335.829219058156</v>
      </c>
      <c r="CU240">
        <v>0</v>
      </c>
      <c r="CV240">
        <v>7.639039516448975</v>
      </c>
      <c r="CW240">
        <v>3.812193632125854</v>
      </c>
      <c r="CX240">
        <v>2.305188894271851</v>
      </c>
      <c r="CY240">
        <v>845.8955078125</v>
      </c>
      <c r="CZ240">
        <v>3.532010078430176</v>
      </c>
      <c r="DA240">
        <v>3.571238279342651</v>
      </c>
      <c r="DB240">
        <v>1497.669067382812</v>
      </c>
      <c r="DC240">
        <v>-0.1446847468614578</v>
      </c>
      <c r="DD240">
        <v>-0.625</v>
      </c>
      <c r="DE240">
        <v>0.9063946008682251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</row>
    <row r="241" spans="1:125">
      <c r="A241" s="5">
        <v>45786.16458333333</v>
      </c>
      <c r="B241">
        <v>38.11623230907652</v>
      </c>
      <c r="E241">
        <v>0.8138020634651184</v>
      </c>
      <c r="F241">
        <v>2.479535579681396</v>
      </c>
      <c r="G241">
        <v>4.462963104248047</v>
      </c>
      <c r="H241">
        <v>5.59375</v>
      </c>
      <c r="I241">
        <v>5.591435432434082</v>
      </c>
      <c r="J241">
        <v>1.532986164093018</v>
      </c>
      <c r="AL241">
        <v>0.6472981572151184</v>
      </c>
      <c r="AM241">
        <v>93.89466094970703</v>
      </c>
      <c r="AN241">
        <v>211.826171875</v>
      </c>
      <c r="AQ241">
        <v>9.117837905883789</v>
      </c>
      <c r="AR241">
        <v>9.11241340637207</v>
      </c>
      <c r="AS241">
        <v>0.960286021232605</v>
      </c>
      <c r="AT241">
        <v>0.5421819686889648</v>
      </c>
      <c r="AU241">
        <v>7.852322101593018</v>
      </c>
      <c r="AV241">
        <v>9.092918395996094</v>
      </c>
      <c r="BZ241">
        <v>0</v>
      </c>
      <c r="CA241">
        <v>2.09045147895813</v>
      </c>
      <c r="CB241">
        <v>2.09826397895813</v>
      </c>
      <c r="CC241">
        <v>4.759982585906982</v>
      </c>
      <c r="CD241">
        <v>5.731481552124023</v>
      </c>
      <c r="CE241">
        <v>5.741898059844971</v>
      </c>
      <c r="CF241">
        <v>0.2170138955116272</v>
      </c>
      <c r="CS241">
        <v>0.009042245335876942</v>
      </c>
      <c r="CT241">
        <v>2.349300384521484</v>
      </c>
      <c r="CU241">
        <v>4.364583492279053</v>
      </c>
    </row>
    <row r="242" spans="1:125">
      <c r="A242" s="5">
        <v>45786.16527777778</v>
      </c>
      <c r="B242">
        <v>109.4070525988936</v>
      </c>
      <c r="C242">
        <v>0</v>
      </c>
      <c r="D242">
        <v>0</v>
      </c>
      <c r="E242">
        <v>0</v>
      </c>
      <c r="G242">
        <v>928.4505004882812</v>
      </c>
      <c r="H242">
        <v>180.2435913085938</v>
      </c>
      <c r="I242">
        <v>0</v>
      </c>
      <c r="J242">
        <v>1210.207641601562</v>
      </c>
      <c r="K242">
        <v>212.2323913574219</v>
      </c>
      <c r="L242">
        <v>709.0060424804688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v>1.2646484375</v>
      </c>
      <c r="W242">
        <v>159.8849792480469</v>
      </c>
      <c r="X242">
        <v>-7.5</v>
      </c>
      <c r="Z242">
        <v>327.7271423339844</v>
      </c>
      <c r="AA242">
        <v>460.8814392089844</v>
      </c>
      <c r="AB242">
        <v>0</v>
      </c>
      <c r="AC242">
        <v>0</v>
      </c>
      <c r="BC242">
        <v>4.736014366149902</v>
      </c>
      <c r="BD242">
        <v>-1.125</v>
      </c>
      <c r="BE242">
        <v>3.693254470825195</v>
      </c>
      <c r="BK242">
        <v>0</v>
      </c>
      <c r="BL242">
        <v>4.386759281158447</v>
      </c>
      <c r="BN242">
        <v>3.044162273406982</v>
      </c>
      <c r="BQ242">
        <v>9.00792121887207</v>
      </c>
      <c r="BR242">
        <v>1.871328830718994</v>
      </c>
      <c r="BS242">
        <v>2.377278566360474</v>
      </c>
      <c r="BT242">
        <v>9.030075073242188</v>
      </c>
      <c r="CI242">
        <v>0</v>
      </c>
      <c r="CK242">
        <v>0</v>
      </c>
      <c r="CL242">
        <v>0</v>
      </c>
      <c r="CM242">
        <v>0</v>
      </c>
      <c r="CO242">
        <v>0</v>
      </c>
      <c r="CY242">
        <v>8.398980140686035</v>
      </c>
      <c r="DD242">
        <v>0.1378037333488464</v>
      </c>
      <c r="DF242">
        <v>148.3251495361328</v>
      </c>
    </row>
    <row r="243" spans="1:125">
      <c r="A243" s="5">
        <v>45786.16597222222</v>
      </c>
      <c r="B243">
        <v>198.9905690054099</v>
      </c>
      <c r="C243">
        <v>2.351996421813965</v>
      </c>
      <c r="F243">
        <v>575.0137329101562</v>
      </c>
      <c r="L243">
        <v>0</v>
      </c>
      <c r="M243">
        <v>0</v>
      </c>
      <c r="N243">
        <v>604.26611328125</v>
      </c>
      <c r="O243">
        <v>0</v>
      </c>
      <c r="P243">
        <v>2.863688230514526</v>
      </c>
      <c r="Q243">
        <v>-250.0452117919922</v>
      </c>
      <c r="R243">
        <v>1.435479998588562</v>
      </c>
      <c r="S243">
        <v>0</v>
      </c>
      <c r="T243">
        <v>0.03616898134350777</v>
      </c>
      <c r="U243">
        <v>585.230712890625</v>
      </c>
      <c r="V243">
        <v>12.98097229003906</v>
      </c>
      <c r="W243">
        <v>17.03024673461914</v>
      </c>
      <c r="X243">
        <v>10.72683811187744</v>
      </c>
      <c r="Y243">
        <v>0</v>
      </c>
      <c r="Z243">
        <v>59.25745010375977</v>
      </c>
      <c r="AA243">
        <v>17.10207056067884</v>
      </c>
      <c r="AB243">
        <v>-0.01400332897901535</v>
      </c>
      <c r="AC243">
        <v>13.81043529510498</v>
      </c>
      <c r="AD243">
        <v>0.02893518470227718</v>
      </c>
      <c r="AE243">
        <v>564.7967529296875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54.19469833374023</v>
      </c>
      <c r="BE243">
        <v>1.878419756889343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22.71411514282227</v>
      </c>
      <c r="BW243">
        <v>0.5606147646903992</v>
      </c>
      <c r="BX243">
        <v>4.292896270751953</v>
      </c>
      <c r="BY243">
        <v>1.149133682250977</v>
      </c>
      <c r="BZ243">
        <v>81.41636657714844</v>
      </c>
      <c r="CA243">
        <v>84.69329071044922</v>
      </c>
      <c r="CB243">
        <v>2.888907194137573</v>
      </c>
      <c r="CC243">
        <v>9.042426109313965</v>
      </c>
      <c r="CD243">
        <v>10.46929264068604</v>
      </c>
      <c r="CE243">
        <v>2.298538446426392</v>
      </c>
      <c r="CF243">
        <v>1.891999363899231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8.138636468468528</v>
      </c>
      <c r="CT243">
        <v>334.3219829925469</v>
      </c>
      <c r="CU243">
        <v>0</v>
      </c>
      <c r="CV243">
        <v>7.652600288391113</v>
      </c>
      <c r="CW243">
        <v>3.816880226135254</v>
      </c>
      <c r="CX243">
        <v>2.313369750976562</v>
      </c>
      <c r="CY243">
        <v>839.4080810546875</v>
      </c>
      <c r="CZ243">
        <v>3.550869941711426</v>
      </c>
      <c r="DA243">
        <v>3.594042778015137</v>
      </c>
      <c r="DB243">
        <v>1493.839965820312</v>
      </c>
      <c r="DC243">
        <v>-0.4159521162509918</v>
      </c>
      <c r="DD243">
        <v>-0.625</v>
      </c>
      <c r="DE243">
        <v>0.9018734693527222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</row>
    <row r="244" spans="1:125">
      <c r="A244" s="5">
        <v>45786.16666666666</v>
      </c>
      <c r="B244">
        <v>140.7648204367327</v>
      </c>
      <c r="C244">
        <v>2.356597220897675</v>
      </c>
      <c r="D244">
        <v>0</v>
      </c>
      <c r="E244">
        <v>1.185347911715507</v>
      </c>
      <c r="F244">
        <v>2.481738865375519</v>
      </c>
      <c r="G244">
        <v>4.418402910232544</v>
      </c>
      <c r="H244">
        <v>5.592853105068206</v>
      </c>
      <c r="I244">
        <v>5.593055629730225</v>
      </c>
      <c r="J244">
        <v>1.537369811534882</v>
      </c>
      <c r="K244">
        <v>193.9115901947021</v>
      </c>
      <c r="L244">
        <v>0</v>
      </c>
      <c r="M244">
        <v>0</v>
      </c>
      <c r="N244">
        <v>604.3836700439454</v>
      </c>
      <c r="O244">
        <v>0</v>
      </c>
      <c r="P244">
        <v>2.686292970180511</v>
      </c>
      <c r="Q244">
        <v>-250.0587753295898</v>
      </c>
      <c r="R244">
        <v>1.636248582601547</v>
      </c>
      <c r="S244">
        <v>0</v>
      </c>
      <c r="T244">
        <v>0.01446759290993214</v>
      </c>
      <c r="U244">
        <v>578.5582672119141</v>
      </c>
      <c r="V244">
        <v>13.00855860710144</v>
      </c>
      <c r="W244">
        <v>17.12673389632255</v>
      </c>
      <c r="X244">
        <v>10.72360725402832</v>
      </c>
      <c r="Y244">
        <v>0.0007233796175569295</v>
      </c>
      <c r="Z244">
        <v>59.25745010375977</v>
      </c>
      <c r="AA244">
        <v>17.11586805586703</v>
      </c>
      <c r="AB244">
        <v>-0.04872554978355766</v>
      </c>
      <c r="AC244">
        <v>13.77895102500915</v>
      </c>
      <c r="AD244">
        <v>0.01446759235113859</v>
      </c>
      <c r="AE244">
        <v>594.8924621582031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62.34515018463135</v>
      </c>
      <c r="BE244">
        <v>1.989424443244934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28.73624992370605</v>
      </c>
      <c r="BW244">
        <v>0.3029108017683029</v>
      </c>
      <c r="BX244">
        <v>4.320972537994384</v>
      </c>
      <c r="BY244">
        <v>1.152501964569092</v>
      </c>
      <c r="BZ244">
        <v>0</v>
      </c>
      <c r="CA244">
        <v>2.09102001786232</v>
      </c>
      <c r="CB244">
        <v>2.099548679590225</v>
      </c>
      <c r="CC244">
        <v>4.726996529102325</v>
      </c>
      <c r="CD244">
        <v>5.732089173793793</v>
      </c>
      <c r="CE244">
        <v>5.74389477968216</v>
      </c>
      <c r="CF244">
        <v>0.2169560249894857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0.012161819729954</v>
      </c>
      <c r="CT244">
        <v>2.349155616760254</v>
      </c>
      <c r="CU244">
        <v>4.318923723697663</v>
      </c>
      <c r="CV244">
        <v>7.361457705497742</v>
      </c>
      <c r="CW244">
        <v>3.750575065612793</v>
      </c>
      <c r="CX244">
        <v>2.243457365036011</v>
      </c>
      <c r="CY244">
        <v>900.8354522705079</v>
      </c>
      <c r="CZ244">
        <v>3.373040103912353</v>
      </c>
      <c r="DA244">
        <v>3.41469806432724</v>
      </c>
      <c r="DB244">
        <v>1493.260516357422</v>
      </c>
      <c r="DC244">
        <v>-0.2441494502127171</v>
      </c>
      <c r="DD244">
        <v>-0.6250508546829223</v>
      </c>
      <c r="DE244">
        <v>0.9508824169635772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</row>
    <row r="245" spans="1:125">
      <c r="A245" s="5">
        <v>45786.16736111111</v>
      </c>
      <c r="B245">
        <v>107.3556778177619</v>
      </c>
      <c r="C245">
        <v>0</v>
      </c>
      <c r="D245">
        <v>0</v>
      </c>
      <c r="E245">
        <v>0</v>
      </c>
      <c r="G245">
        <v>854.1300048828125</v>
      </c>
      <c r="H245">
        <v>170.1388854980469</v>
      </c>
      <c r="I245">
        <v>0</v>
      </c>
      <c r="J245">
        <v>1222.348510742188</v>
      </c>
      <c r="K245">
        <v>206.1202087402344</v>
      </c>
      <c r="L245">
        <v>691.7760620117188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U245">
        <v>1.2646484375</v>
      </c>
      <c r="W245">
        <v>155.5447082519531</v>
      </c>
      <c r="X245">
        <v>-7.5</v>
      </c>
      <c r="Z245">
        <v>325.1953125</v>
      </c>
      <c r="AA245">
        <v>484.5856628417969</v>
      </c>
      <c r="AB245">
        <v>0</v>
      </c>
      <c r="AC245">
        <v>0</v>
      </c>
      <c r="BC245">
        <v>4.732987880706787</v>
      </c>
      <c r="BD245">
        <v>-1.125</v>
      </c>
      <c r="BE245">
        <v>3.716529130935669</v>
      </c>
      <c r="BK245">
        <v>0</v>
      </c>
      <c r="BL245">
        <v>4.308883190155029</v>
      </c>
      <c r="BN245">
        <v>3.052526235580444</v>
      </c>
      <c r="BQ245">
        <v>8.965874671936035</v>
      </c>
      <c r="BR245">
        <v>1.871780872344971</v>
      </c>
      <c r="BS245">
        <v>2.355577230453491</v>
      </c>
      <c r="BT245">
        <v>9.027361869812012</v>
      </c>
      <c r="CI245">
        <v>0</v>
      </c>
      <c r="CK245">
        <v>0</v>
      </c>
      <c r="CL245">
        <v>0</v>
      </c>
      <c r="CM245">
        <v>0</v>
      </c>
      <c r="CO245">
        <v>0</v>
      </c>
      <c r="CY245">
        <v>8.415255546569824</v>
      </c>
      <c r="DD245">
        <v>0.1378037333488464</v>
      </c>
      <c r="DF245">
        <v>145.1635284423828</v>
      </c>
    </row>
    <row r="246" spans="1:125">
      <c r="A246" s="5">
        <v>45786.16805555556</v>
      </c>
      <c r="B246">
        <v>201.6307643254598</v>
      </c>
      <c r="C246">
        <v>2.352430582046509</v>
      </c>
      <c r="F246">
        <v>573.0981750488281</v>
      </c>
      <c r="L246">
        <v>0</v>
      </c>
      <c r="M246">
        <v>0</v>
      </c>
      <c r="N246">
        <v>603.8140258789062</v>
      </c>
      <c r="O246">
        <v>0</v>
      </c>
      <c r="P246">
        <v>2.882089138031006</v>
      </c>
      <c r="Q246">
        <v>-250.0904235839844</v>
      </c>
      <c r="R246">
        <v>1.418986916542053</v>
      </c>
      <c r="S246">
        <v>0</v>
      </c>
      <c r="T246">
        <v>0</v>
      </c>
      <c r="U246">
        <v>581.1012573242188</v>
      </c>
      <c r="V246">
        <v>13.02763843536377</v>
      </c>
      <c r="W246">
        <v>17.0541934967041</v>
      </c>
      <c r="X246">
        <v>10.73134994506836</v>
      </c>
      <c r="Y246">
        <v>0</v>
      </c>
      <c r="Z246">
        <v>59.25745010375977</v>
      </c>
      <c r="AA246">
        <v>17.03429674170911</v>
      </c>
      <c r="AB246">
        <v>-0.05740610510110855</v>
      </c>
      <c r="AC246">
        <v>13.83643913269043</v>
      </c>
      <c r="AD246">
        <v>0</v>
      </c>
      <c r="AE246">
        <v>565.0950927734375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55.25716018676758</v>
      </c>
      <c r="BE246">
        <v>1.869445323944092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22.53326988220215</v>
      </c>
      <c r="BW246">
        <v>0.2893474400043488</v>
      </c>
      <c r="BX246">
        <v>4.290183544158936</v>
      </c>
      <c r="BY246">
        <v>1.149359822273254</v>
      </c>
      <c r="BZ246">
        <v>81.23551940917969</v>
      </c>
      <c r="CA246">
        <v>84.67520904541016</v>
      </c>
      <c r="CB246">
        <v>2.896331548690796</v>
      </c>
      <c r="CC246">
        <v>9.03700065612793</v>
      </c>
      <c r="CD246">
        <v>10.46929264068604</v>
      </c>
      <c r="CE246">
        <v>2.289496183395386</v>
      </c>
      <c r="CF246">
        <v>1.887478232383728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8.142389920981307</v>
      </c>
      <c r="CT246">
        <v>333.879260844418</v>
      </c>
      <c r="CU246">
        <v>0</v>
      </c>
      <c r="CV246">
        <v>7.686953067779541</v>
      </c>
      <c r="CW246">
        <v>3.823302507400513</v>
      </c>
      <c r="CX246">
        <v>2.321376800537109</v>
      </c>
      <c r="CY246">
        <v>840.9845581054688</v>
      </c>
      <c r="CZ246">
        <v>3.56204628944397</v>
      </c>
      <c r="DA246">
        <v>3.61449670791626</v>
      </c>
      <c r="DB246">
        <v>1488.955688476562</v>
      </c>
      <c r="DC246">
        <v>-0.2351071983575821</v>
      </c>
      <c r="DD246">
        <v>-0.6251130104064941</v>
      </c>
      <c r="DE246">
        <v>0.8982565402984619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</row>
    <row r="247" spans="1:125">
      <c r="A247" s="5">
        <v>45786.16875</v>
      </c>
      <c r="B247">
        <v>38.15095951159795</v>
      </c>
      <c r="E247">
        <v>0.7957175970077515</v>
      </c>
      <c r="F247">
        <v>2.475604772567749</v>
      </c>
      <c r="G247">
        <v>4.471065044403076</v>
      </c>
      <c r="H247">
        <v>5.590277671813965</v>
      </c>
      <c r="I247">
        <v>5.596065044403076</v>
      </c>
      <c r="J247">
        <v>1.53877317905426</v>
      </c>
      <c r="AL247">
        <v>0.923719584941864</v>
      </c>
      <c r="AM247">
        <v>93.89466094970703</v>
      </c>
      <c r="AN247">
        <v>211.8505859375</v>
      </c>
      <c r="AQ247">
        <v>9.096137046813965</v>
      </c>
      <c r="AR247">
        <v>9.11376953125</v>
      </c>
      <c r="AS247">
        <v>0.9874127507209778</v>
      </c>
      <c r="AT247">
        <v>0.5764972567558289</v>
      </c>
      <c r="AU247">
        <v>7.818865776062012</v>
      </c>
      <c r="AV247">
        <v>9.096986770629883</v>
      </c>
      <c r="BZ247">
        <v>0</v>
      </c>
      <c r="CA247">
        <v>2.089409828186035</v>
      </c>
      <c r="CB247">
        <v>2.09826397895813</v>
      </c>
      <c r="CC247">
        <v>4.799045085906982</v>
      </c>
      <c r="CD247">
        <v>5.730324268341064</v>
      </c>
      <c r="CE247">
        <v>5.743055820465088</v>
      </c>
      <c r="CF247">
        <v>0.2129629701375961</v>
      </c>
      <c r="CS247">
        <v>0.0108506940305233</v>
      </c>
      <c r="CT247">
        <v>2.349403858184814</v>
      </c>
      <c r="CU247">
        <v>4.365161895751953</v>
      </c>
    </row>
    <row r="248" spans="1:125">
      <c r="A248" s="5">
        <v>45786.16944444444</v>
      </c>
      <c r="B248">
        <v>109.9547559387982</v>
      </c>
      <c r="C248">
        <v>0</v>
      </c>
      <c r="D248">
        <v>0</v>
      </c>
      <c r="E248">
        <v>0</v>
      </c>
      <c r="G248">
        <v>894.3318481445312</v>
      </c>
      <c r="H248">
        <v>174.4565582275391</v>
      </c>
      <c r="I248">
        <v>0</v>
      </c>
      <c r="J248">
        <v>1274.412841796875</v>
      </c>
      <c r="K248">
        <v>202.0460205078125</v>
      </c>
      <c r="L248">
        <v>685.2520751953125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v>1.265100479125977</v>
      </c>
      <c r="W248">
        <v>113.4530487060547</v>
      </c>
      <c r="X248">
        <v>-7.5</v>
      </c>
      <c r="Z248">
        <v>333.0620727539062</v>
      </c>
      <c r="AA248">
        <v>536.4248657226562</v>
      </c>
      <c r="AB248">
        <v>0</v>
      </c>
      <c r="AC248">
        <v>0</v>
      </c>
      <c r="BC248">
        <v>4.731124877929688</v>
      </c>
      <c r="BD248">
        <v>-1.125</v>
      </c>
      <c r="BE248">
        <v>3.735337018966675</v>
      </c>
      <c r="BK248">
        <v>0</v>
      </c>
      <c r="BL248">
        <v>4.228067874908447</v>
      </c>
      <c r="BN248">
        <v>3.061794757843018</v>
      </c>
      <c r="BQ248">
        <v>8.975368499755859</v>
      </c>
      <c r="BR248">
        <v>1.871328830718994</v>
      </c>
      <c r="BS248">
        <v>2.314887046813965</v>
      </c>
      <c r="BT248">
        <v>9.026456832885742</v>
      </c>
      <c r="CI248">
        <v>0</v>
      </c>
      <c r="CK248">
        <v>0</v>
      </c>
      <c r="CL248">
        <v>0</v>
      </c>
      <c r="CM248">
        <v>0</v>
      </c>
      <c r="CO248">
        <v>0</v>
      </c>
      <c r="CY248">
        <v>8.409831047058105</v>
      </c>
      <c r="DD248">
        <v>0.1414206326007843</v>
      </c>
      <c r="DF248">
        <v>145.6151885986328</v>
      </c>
    </row>
    <row r="249" spans="1:125">
      <c r="A249" s="5">
        <v>45786.17013888889</v>
      </c>
      <c r="B249">
        <v>199.3285882820686</v>
      </c>
      <c r="C249">
        <v>2.353732585906982</v>
      </c>
      <c r="F249">
        <v>576.4147033691406</v>
      </c>
      <c r="L249">
        <v>0</v>
      </c>
      <c r="M249">
        <v>0</v>
      </c>
      <c r="N249">
        <v>603.8591918945312</v>
      </c>
      <c r="O249">
        <v>0</v>
      </c>
      <c r="P249">
        <v>2.901982069015503</v>
      </c>
      <c r="Q249">
        <v>-250</v>
      </c>
      <c r="R249">
        <v>1.402665615081787</v>
      </c>
      <c r="S249">
        <v>0</v>
      </c>
      <c r="T249">
        <v>0</v>
      </c>
      <c r="U249">
        <v>592.6532592773438</v>
      </c>
      <c r="V249">
        <v>12.96873569488525</v>
      </c>
      <c r="W249">
        <v>16.97840118408203</v>
      </c>
      <c r="X249">
        <v>10.74921417236328</v>
      </c>
      <c r="Y249">
        <v>0</v>
      </c>
      <c r="Z249">
        <v>59.25745010375977</v>
      </c>
      <c r="AA249">
        <v>17.16018902789801</v>
      </c>
      <c r="AB249">
        <v>-0.05740610510110855</v>
      </c>
      <c r="AC249">
        <v>13.82502746582031</v>
      </c>
      <c r="AD249">
        <v>0</v>
      </c>
      <c r="AE249">
        <v>560.1761474609375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55.37018966674805</v>
      </c>
      <c r="BE249">
        <v>1.857060670852661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24.34171867370605</v>
      </c>
      <c r="BW249">
        <v>0.2893474400043488</v>
      </c>
      <c r="BX249">
        <v>4.287470817565918</v>
      </c>
      <c r="BY249">
        <v>1.149811863899231</v>
      </c>
      <c r="BZ249">
        <v>81.41636657714844</v>
      </c>
      <c r="CA249">
        <v>84.72042083740234</v>
      </c>
      <c r="CB249">
        <v>2.906376600265503</v>
      </c>
      <c r="CC249">
        <v>9.031575202941895</v>
      </c>
      <c r="CD249">
        <v>10.45844173431396</v>
      </c>
      <c r="CE249">
        <v>2.271411657333374</v>
      </c>
      <c r="CF249">
        <v>1.903754353523254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8.145677123414842</v>
      </c>
      <c r="CT249">
        <v>335.4134343330349</v>
      </c>
      <c r="CU249">
        <v>0</v>
      </c>
      <c r="CV249">
        <v>7.709553718566895</v>
      </c>
      <c r="CW249">
        <v>3.838923931121826</v>
      </c>
      <c r="CX249">
        <v>2.328861474990845</v>
      </c>
      <c r="CY249">
        <v>851.028564453125</v>
      </c>
      <c r="CZ249">
        <v>3.584864139556885</v>
      </c>
      <c r="DA249">
        <v>3.635655403137207</v>
      </c>
      <c r="DB249">
        <v>1489.611328125</v>
      </c>
      <c r="DC249">
        <v>-0.2351071983575821</v>
      </c>
      <c r="DD249">
        <v>-0.625</v>
      </c>
      <c r="DE249">
        <v>0.893735408782959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</row>
    <row r="250" spans="1:125">
      <c r="A250" s="5">
        <v>45786.17083333333</v>
      </c>
      <c r="B250">
        <v>38.15558109680811</v>
      </c>
      <c r="E250">
        <v>0.7993344664573669</v>
      </c>
      <c r="F250">
        <v>2.474984169006348</v>
      </c>
      <c r="G250">
        <v>4.440972328186035</v>
      </c>
      <c r="H250">
        <v>5.590277671813965</v>
      </c>
      <c r="I250">
        <v>5.596065044403076</v>
      </c>
      <c r="J250">
        <v>1.532407402992249</v>
      </c>
      <c r="AL250">
        <v>0.925075888633728</v>
      </c>
      <c r="AM250">
        <v>93.89466094970703</v>
      </c>
      <c r="AN250">
        <v>211.923828125</v>
      </c>
      <c r="AQ250">
        <v>9.093423843383789</v>
      </c>
      <c r="AR250">
        <v>9.11241340637207</v>
      </c>
      <c r="AS250">
        <v>0.9783704876899719</v>
      </c>
      <c r="AT250">
        <v>0.5615775585174561</v>
      </c>
      <c r="AU250">
        <v>7.810727596282959</v>
      </c>
      <c r="AV250">
        <v>9.100152015686035</v>
      </c>
      <c r="BZ250">
        <v>0</v>
      </c>
      <c r="CA250">
        <v>2.089062452316284</v>
      </c>
      <c r="CB250">
        <v>2.098090410232544</v>
      </c>
      <c r="CC250">
        <v>4.759982585906982</v>
      </c>
      <c r="CD250">
        <v>5.730324268341064</v>
      </c>
      <c r="CE250">
        <v>5.743055820465088</v>
      </c>
      <c r="CF250">
        <v>0.2170138955116272</v>
      </c>
      <c r="CS250">
        <v>0.009042245335876942</v>
      </c>
      <c r="CT250">
        <v>2.349300384521484</v>
      </c>
      <c r="CU250">
        <v>4.344907283782959</v>
      </c>
    </row>
    <row r="251" spans="1:125">
      <c r="A251" s="5">
        <v>45786.17152777778</v>
      </c>
      <c r="B251">
        <v>110.0112294696271</v>
      </c>
      <c r="C251">
        <v>0</v>
      </c>
      <c r="D251">
        <v>0</v>
      </c>
      <c r="E251">
        <v>0</v>
      </c>
      <c r="G251">
        <v>884.5458984375</v>
      </c>
      <c r="H251">
        <v>173.5523376464844</v>
      </c>
      <c r="I251">
        <v>0</v>
      </c>
      <c r="J251">
        <v>1286.534301757812</v>
      </c>
      <c r="K251">
        <v>204.3972778320312</v>
      </c>
      <c r="L251">
        <v>653.4685668945312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U251">
        <v>1.262387871742249</v>
      </c>
      <c r="W251">
        <v>151.2044219970703</v>
      </c>
      <c r="X251">
        <v>-7.5</v>
      </c>
      <c r="Z251">
        <v>327.8175659179688</v>
      </c>
      <c r="AA251">
        <v>535.0956420898438</v>
      </c>
      <c r="AB251">
        <v>0</v>
      </c>
      <c r="AC251">
        <v>0</v>
      </c>
      <c r="BC251">
        <v>4.729029178619385</v>
      </c>
      <c r="BD251">
        <v>-1.125</v>
      </c>
      <c r="BE251">
        <v>3.75814151763916</v>
      </c>
      <c r="BK251">
        <v>0</v>
      </c>
      <c r="BL251">
        <v>4.148134708404541</v>
      </c>
      <c r="BN251">
        <v>3.070158720016479</v>
      </c>
      <c r="BQ251">
        <v>8.9482421875</v>
      </c>
      <c r="BR251">
        <v>1.870876669883728</v>
      </c>
      <c r="BS251">
        <v>2.387044191360474</v>
      </c>
      <c r="BT251">
        <v>9.02284049987793</v>
      </c>
      <c r="CI251">
        <v>0</v>
      </c>
      <c r="CK251">
        <v>0</v>
      </c>
      <c r="CL251">
        <v>0</v>
      </c>
      <c r="CM251">
        <v>0</v>
      </c>
      <c r="CO251">
        <v>0</v>
      </c>
      <c r="CY251">
        <v>8.415255546569824</v>
      </c>
      <c r="DD251">
        <v>0.1341868340969086</v>
      </c>
      <c r="DF251">
        <v>144.7118682861328</v>
      </c>
    </row>
    <row r="252" spans="1:125">
      <c r="A252" s="5">
        <v>45786.17222222222</v>
      </c>
      <c r="B252">
        <v>202.0780838802457</v>
      </c>
      <c r="C252">
        <v>2.350260496139526</v>
      </c>
      <c r="F252">
        <v>552.5398559570312</v>
      </c>
      <c r="L252">
        <v>0</v>
      </c>
      <c r="M252">
        <v>0</v>
      </c>
      <c r="N252">
        <v>604.6730346679688</v>
      </c>
      <c r="O252">
        <v>0</v>
      </c>
      <c r="P252">
        <v>2.920880556106567</v>
      </c>
      <c r="Q252">
        <v>-250</v>
      </c>
      <c r="R252">
        <v>1.385485291481018</v>
      </c>
      <c r="S252">
        <v>0</v>
      </c>
      <c r="T252">
        <v>-0.1085069477558136</v>
      </c>
      <c r="U252">
        <v>551.0974731445312</v>
      </c>
      <c r="V252">
        <v>13.01754093170166</v>
      </c>
      <c r="W252">
        <v>17.18117975257337</v>
      </c>
      <c r="X252">
        <v>10.71244239807129</v>
      </c>
      <c r="Y252">
        <v>0</v>
      </c>
      <c r="Z252">
        <v>59.25745010375977</v>
      </c>
      <c r="AA252">
        <v>17.16059494018555</v>
      </c>
      <c r="AB252">
        <v>-0.05740610510110855</v>
      </c>
      <c r="AC252">
        <v>13.78591251373291</v>
      </c>
      <c r="AD252">
        <v>0</v>
      </c>
      <c r="AE252">
        <v>553.9822387695312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54.96328735351562</v>
      </c>
      <c r="BE252">
        <v>1.845752954483032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25.96932220458984</v>
      </c>
      <c r="BW252">
        <v>0.1989249736070633</v>
      </c>
      <c r="BX252">
        <v>4.283854007720947</v>
      </c>
      <c r="BY252">
        <v>1.13896119594574</v>
      </c>
      <c r="BZ252">
        <v>81.68762969970703</v>
      </c>
      <c r="CA252">
        <v>84.85604858398438</v>
      </c>
      <c r="CB252">
        <v>2.93454647064209</v>
      </c>
      <c r="CC252">
        <v>9.028862953186035</v>
      </c>
      <c r="CD252">
        <v>10.45844173431396</v>
      </c>
      <c r="CE252">
        <v>2.271411657333374</v>
      </c>
      <c r="CF252">
        <v>1.921838760375977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8.155882716963166</v>
      </c>
      <c r="CT252">
        <v>333.0341741591692</v>
      </c>
      <c r="CU252">
        <v>0</v>
      </c>
      <c r="CV252">
        <v>7.691473484039307</v>
      </c>
      <c r="CW252">
        <v>3.836146593093872</v>
      </c>
      <c r="CX252">
        <v>2.335301876068115</v>
      </c>
      <c r="CY252">
        <v>836.432861328125</v>
      </c>
      <c r="CZ252">
        <v>3.603491306304932</v>
      </c>
      <c r="DA252">
        <v>3.652112245559692</v>
      </c>
      <c r="DB252">
        <v>1487.514526367188</v>
      </c>
      <c r="DC252">
        <v>-0.2351071983575821</v>
      </c>
      <c r="DD252">
        <v>-0.6251130104064941</v>
      </c>
      <c r="DE252">
        <v>0.8964480757713318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</row>
    <row r="253" spans="1:125">
      <c r="A253" s="5">
        <v>45786.17291666667</v>
      </c>
      <c r="B253">
        <v>38.15814799070358</v>
      </c>
      <c r="E253">
        <v>0.8318865895271301</v>
      </c>
      <c r="F253">
        <v>2.476845979690552</v>
      </c>
      <c r="G253">
        <v>4.490740776062012</v>
      </c>
      <c r="H253">
        <v>5.591435432434082</v>
      </c>
      <c r="I253">
        <v>5.591435432434082</v>
      </c>
      <c r="J253">
        <v>1.527199029922485</v>
      </c>
      <c r="AL253">
        <v>0.917616069316864</v>
      </c>
      <c r="AM253">
        <v>93.89466094970703</v>
      </c>
      <c r="AN253">
        <v>211.97265625</v>
      </c>
      <c r="AQ253">
        <v>9.096137046813965</v>
      </c>
      <c r="AR253">
        <v>9.111056327819824</v>
      </c>
      <c r="AS253">
        <v>0.9693282246589661</v>
      </c>
      <c r="AT253">
        <v>0.5496417880058289</v>
      </c>
      <c r="AU253">
        <v>7.812536239624023</v>
      </c>
      <c r="AV253">
        <v>9.099699020385742</v>
      </c>
      <c r="BZ253">
        <v>0</v>
      </c>
      <c r="CA253">
        <v>2.089930534362793</v>
      </c>
      <c r="CB253">
        <v>2.09826397895813</v>
      </c>
      <c r="CC253">
        <v>4.83203125</v>
      </c>
      <c r="CD253">
        <v>5.731481552124023</v>
      </c>
      <c r="CE253">
        <v>5.743055820465088</v>
      </c>
      <c r="CF253">
        <v>0.2170138955116272</v>
      </c>
      <c r="CS253">
        <v>0.01265914365649223</v>
      </c>
      <c r="CT253">
        <v>2.349403858184814</v>
      </c>
      <c r="CU253">
        <v>4.427083492279053</v>
      </c>
    </row>
    <row r="254" spans="1:125">
      <c r="A254" s="5">
        <v>45786.17361111111</v>
      </c>
      <c r="B254">
        <v>109.1953521873802</v>
      </c>
      <c r="C254">
        <v>0</v>
      </c>
      <c r="D254">
        <v>0</v>
      </c>
      <c r="E254">
        <v>0</v>
      </c>
      <c r="G254">
        <v>893.27392578125</v>
      </c>
      <c r="H254">
        <v>175.1121215820312</v>
      </c>
      <c r="I254">
        <v>0</v>
      </c>
      <c r="J254">
        <v>1274.412841796875</v>
      </c>
      <c r="K254">
        <v>193.5718536376953</v>
      </c>
      <c r="L254">
        <v>621.0159912109375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U254">
        <v>1.262387871742249</v>
      </c>
      <c r="W254">
        <v>149.3055572509766</v>
      </c>
      <c r="X254">
        <v>-7.5</v>
      </c>
      <c r="Z254">
        <v>315.3392639160156</v>
      </c>
      <c r="AA254">
        <v>565.66748046875</v>
      </c>
      <c r="AB254">
        <v>0</v>
      </c>
      <c r="AC254">
        <v>0</v>
      </c>
      <c r="BC254">
        <v>4.729727745056152</v>
      </c>
      <c r="BD254">
        <v>-1.125</v>
      </c>
      <c r="BE254">
        <v>3.780241012573242</v>
      </c>
      <c r="BK254">
        <v>0</v>
      </c>
      <c r="BL254">
        <v>4.070552349090576</v>
      </c>
      <c r="BN254">
        <v>3.082591772079468</v>
      </c>
      <c r="BQ254">
        <v>8.939199447631836</v>
      </c>
      <c r="BR254">
        <v>1.871328830718994</v>
      </c>
      <c r="BS254">
        <v>2.3349609375</v>
      </c>
      <c r="BT254">
        <v>9.016058921813965</v>
      </c>
      <c r="CI254">
        <v>0</v>
      </c>
      <c r="CK254">
        <v>0</v>
      </c>
      <c r="CL254">
        <v>0</v>
      </c>
      <c r="CM254">
        <v>0</v>
      </c>
      <c r="CO254">
        <v>0</v>
      </c>
      <c r="CY254">
        <v>8.41932487487793</v>
      </c>
      <c r="DD254">
        <v>0.1350910514593124</v>
      </c>
      <c r="DF254">
        <v>141.0985870361328</v>
      </c>
    </row>
    <row r="255" spans="1:125">
      <c r="A255" s="5">
        <v>45786.17430555556</v>
      </c>
      <c r="B255">
        <v>202.8696913197637</v>
      </c>
      <c r="C255">
        <v>2.349175453186035</v>
      </c>
      <c r="F255">
        <v>572.8414611816406</v>
      </c>
      <c r="L255">
        <v>0</v>
      </c>
      <c r="M255">
        <v>0</v>
      </c>
      <c r="N255">
        <v>605.984130859375</v>
      </c>
      <c r="O255">
        <v>0</v>
      </c>
      <c r="P255">
        <v>2.940276145935059</v>
      </c>
      <c r="Q255">
        <v>-250.0452117919922</v>
      </c>
      <c r="R255">
        <v>1.365556240081787</v>
      </c>
      <c r="S255">
        <v>0</v>
      </c>
      <c r="T255">
        <v>0</v>
      </c>
      <c r="U255">
        <v>584.8648071289062</v>
      </c>
      <c r="V255">
        <v>13.01950645446777</v>
      </c>
      <c r="W255">
        <v>17.10344123840332</v>
      </c>
      <c r="X255">
        <v>10.66587734222412</v>
      </c>
      <c r="Y255">
        <v>0</v>
      </c>
      <c r="Z255">
        <v>59.25745010375977</v>
      </c>
      <c r="AA255">
        <v>17.08702659606934</v>
      </c>
      <c r="AB255">
        <v>-0.05740610510110855</v>
      </c>
      <c r="AC255">
        <v>13.80977821350098</v>
      </c>
      <c r="AD255">
        <v>0.02893518470227718</v>
      </c>
      <c r="AE255">
        <v>560.818115234375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53.69737243652344</v>
      </c>
      <c r="BE255">
        <v>1.836957931518555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23.43749618530273</v>
      </c>
      <c r="BW255">
        <v>0.379769891500473</v>
      </c>
      <c r="BX255">
        <v>4.282497882843018</v>
      </c>
      <c r="BY255">
        <v>1.139187216758728</v>
      </c>
      <c r="BZ255">
        <v>81.41636657714844</v>
      </c>
      <c r="CA255">
        <v>84.8831787109375</v>
      </c>
      <c r="CB255">
        <v>2.953326225280762</v>
      </c>
      <c r="CC255">
        <v>9.031575202941895</v>
      </c>
      <c r="CD255">
        <v>10.45030403137207</v>
      </c>
      <c r="CE255">
        <v>2.271411657333374</v>
      </c>
      <c r="CF255">
        <v>1.892903566360474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8.151100656703898</v>
      </c>
      <c r="CT255">
        <v>331.6226082316467</v>
      </c>
      <c r="CU255">
        <v>0</v>
      </c>
      <c r="CV255">
        <v>7.7710280418396</v>
      </c>
      <c r="CW255">
        <v>3.84343695640564</v>
      </c>
      <c r="CX255">
        <v>2.343134641647339</v>
      </c>
      <c r="CY255">
        <v>816.3572998046875</v>
      </c>
      <c r="CZ255">
        <v>3.637252569198608</v>
      </c>
      <c r="DA255">
        <v>3.673035860061646</v>
      </c>
      <c r="DB255">
        <v>1497.744750976562</v>
      </c>
      <c r="DC255">
        <v>-0.3255296647548676</v>
      </c>
      <c r="DD255">
        <v>-0.625</v>
      </c>
      <c r="DE255">
        <v>0.8964480757713318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</row>
    <row r="256" spans="1:125">
      <c r="A256" s="5">
        <v>45786.175</v>
      </c>
      <c r="B256">
        <v>38.17894019020928</v>
      </c>
      <c r="E256">
        <v>0.8246527910232544</v>
      </c>
      <c r="F256">
        <v>2.478914976119995</v>
      </c>
      <c r="G256">
        <v>4.491898059844971</v>
      </c>
      <c r="H256">
        <v>5.590277671813965</v>
      </c>
      <c r="I256">
        <v>5.59375</v>
      </c>
      <c r="J256">
        <v>1.526041626930237</v>
      </c>
      <c r="AL256">
        <v>0.9669867157936096</v>
      </c>
      <c r="AM256">
        <v>93.89466094970703</v>
      </c>
      <c r="AN256">
        <v>212.119140625</v>
      </c>
      <c r="AQ256">
        <v>9.09071159362793</v>
      </c>
      <c r="AR256">
        <v>9.121907234191895</v>
      </c>
      <c r="AS256">
        <v>1.000976085662842</v>
      </c>
      <c r="AT256">
        <v>0.5033907294273376</v>
      </c>
      <c r="AU256">
        <v>7.811631679534912</v>
      </c>
      <c r="AV256">
        <v>9.101056098937988</v>
      </c>
      <c r="BZ256">
        <v>0</v>
      </c>
      <c r="CA256">
        <v>2.091493129730225</v>
      </c>
      <c r="CB256">
        <v>2.09826397895813</v>
      </c>
      <c r="CC256">
        <v>4.79600715637207</v>
      </c>
      <c r="CD256">
        <v>5.731481552124023</v>
      </c>
      <c r="CE256">
        <v>5.741898059844971</v>
      </c>
      <c r="CF256">
        <v>0.2170138955116272</v>
      </c>
      <c r="CS256">
        <v>0.0108506940305233</v>
      </c>
      <c r="CT256">
        <v>2.349507331848145</v>
      </c>
      <c r="CU256">
        <v>4.344907283782959</v>
      </c>
    </row>
    <row r="257" spans="1:125">
      <c r="A257" s="5">
        <v>45786.17569444444</v>
      </c>
      <c r="B257">
        <v>106.9656213089824</v>
      </c>
      <c r="C257">
        <v>0</v>
      </c>
      <c r="D257">
        <v>0</v>
      </c>
      <c r="E257">
        <v>0</v>
      </c>
      <c r="G257">
        <v>855.18798828125</v>
      </c>
      <c r="H257">
        <v>175.5642395019531</v>
      </c>
      <c r="I257">
        <v>0</v>
      </c>
      <c r="J257">
        <v>1246.990966796875</v>
      </c>
      <c r="K257">
        <v>199.69775390625</v>
      </c>
      <c r="L257">
        <v>622.521484375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U257">
        <v>1.26216185092926</v>
      </c>
      <c r="W257">
        <v>150.7975158691406</v>
      </c>
      <c r="X257">
        <v>-7.5</v>
      </c>
      <c r="Z257">
        <v>326.5516357421875</v>
      </c>
      <c r="AA257">
        <v>524.0189208984375</v>
      </c>
      <c r="AB257">
        <v>0</v>
      </c>
      <c r="AC257">
        <v>0</v>
      </c>
      <c r="BC257">
        <v>4.72600269317627</v>
      </c>
      <c r="BD257">
        <v>-1.125</v>
      </c>
      <c r="BE257">
        <v>3.797168016433716</v>
      </c>
      <c r="BK257">
        <v>0</v>
      </c>
      <c r="BL257">
        <v>3.994439125061035</v>
      </c>
      <c r="BN257">
        <v>3.091860055923462</v>
      </c>
      <c r="BQ257">
        <v>8.944625854492188</v>
      </c>
      <c r="BR257">
        <v>1.870876669883728</v>
      </c>
      <c r="BS257">
        <v>2.275824546813965</v>
      </c>
      <c r="BT257">
        <v>9.01063346862793</v>
      </c>
      <c r="CI257">
        <v>0</v>
      </c>
      <c r="CK257">
        <v>0</v>
      </c>
      <c r="CL257">
        <v>0</v>
      </c>
      <c r="CM257">
        <v>0</v>
      </c>
      <c r="CO257">
        <v>0</v>
      </c>
      <c r="CY257">
        <v>8.41932487487793</v>
      </c>
      <c r="DD257">
        <v>0.1378037333488464</v>
      </c>
      <c r="DF257">
        <v>138.3886260986328</v>
      </c>
    </row>
    <row r="258" spans="1:125">
      <c r="A258" s="5">
        <v>45786.17638888889</v>
      </c>
      <c r="B258">
        <v>201.9933026532332</v>
      </c>
      <c r="C258">
        <v>2.348741292953491</v>
      </c>
      <c r="F258">
        <v>566.7417907714844</v>
      </c>
      <c r="L258">
        <v>0</v>
      </c>
      <c r="M258">
        <v>0</v>
      </c>
      <c r="N258">
        <v>603.0906372070312</v>
      </c>
      <c r="O258">
        <v>0</v>
      </c>
      <c r="P258">
        <v>2.958428382873535</v>
      </c>
      <c r="Q258">
        <v>-250.0452117919922</v>
      </c>
      <c r="R258">
        <v>1.348376035690308</v>
      </c>
      <c r="S258">
        <v>0</v>
      </c>
      <c r="T258">
        <v>-0.03616898134350777</v>
      </c>
      <c r="U258">
        <v>580.3694458007812</v>
      </c>
      <c r="V258">
        <v>13.00466251373291</v>
      </c>
      <c r="W258">
        <v>17.2133617401123</v>
      </c>
      <c r="X258">
        <v>10.726637840271</v>
      </c>
      <c r="Y258">
        <v>0</v>
      </c>
      <c r="Z258">
        <v>59.25745010375977</v>
      </c>
      <c r="AA258">
        <v>17.12006830237806</v>
      </c>
      <c r="AB258">
        <v>0.000464264303445816</v>
      </c>
      <c r="AC258">
        <v>13.8023796081543</v>
      </c>
      <c r="AD258">
        <v>0.02893518470227718</v>
      </c>
      <c r="AE258">
        <v>553.1141357421875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54.91807556152344</v>
      </c>
      <c r="BE258">
        <v>1.824573159217834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21.35777854919434</v>
      </c>
      <c r="BW258">
        <v>0.2893474400043488</v>
      </c>
      <c r="BX258">
        <v>4.279333114624023</v>
      </c>
      <c r="BY258">
        <v>1.138735175132751</v>
      </c>
      <c r="BZ258">
        <v>81.41636657714844</v>
      </c>
      <c r="CA258">
        <v>84.84700775146484</v>
      </c>
      <c r="CB258">
        <v>2.982369422912598</v>
      </c>
      <c r="CC258">
        <v>9.031575202941895</v>
      </c>
      <c r="CD258">
        <v>10.45030403137207</v>
      </c>
      <c r="CE258">
        <v>2.271411657333374</v>
      </c>
      <c r="CF258">
        <v>1.912796497344971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8.16622729030879</v>
      </c>
      <c r="CT258">
        <v>329.4937359754528</v>
      </c>
      <c r="CU258">
        <v>0</v>
      </c>
      <c r="CV258">
        <v>7.781876087188721</v>
      </c>
      <c r="CW258">
        <v>3.851073980331421</v>
      </c>
      <c r="CX258">
        <v>2.349749088287354</v>
      </c>
      <c r="CY258">
        <v>812.9877319335938</v>
      </c>
      <c r="CZ258">
        <v>3.64563512802124</v>
      </c>
      <c r="DA258">
        <v>3.693254470825195</v>
      </c>
      <c r="DB258">
        <v>1486.003784179688</v>
      </c>
      <c r="DC258">
        <v>-0.1446847468614578</v>
      </c>
      <c r="DD258">
        <v>-0.6251130104064941</v>
      </c>
      <c r="DE258">
        <v>0.8955438733100891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</row>
    <row r="259" spans="1:125">
      <c r="A259" s="5">
        <v>45786.17708333334</v>
      </c>
      <c r="B259">
        <v>38.17914121018516</v>
      </c>
      <c r="E259">
        <v>1.059751152992249</v>
      </c>
      <c r="F259">
        <v>2.477052927017212</v>
      </c>
      <c r="G259">
        <v>4.505786895751953</v>
      </c>
      <c r="H259">
        <v>5.587963104248047</v>
      </c>
      <c r="I259">
        <v>5.592592716217041</v>
      </c>
      <c r="J259">
        <v>1.532986164093018</v>
      </c>
      <c r="AL259">
        <v>0.9375541806221008</v>
      </c>
      <c r="AM259">
        <v>93.89466094970703</v>
      </c>
      <c r="AN259">
        <v>212.1435546875</v>
      </c>
      <c r="AQ259">
        <v>9.082573890686035</v>
      </c>
      <c r="AR259">
        <v>9.123263359069824</v>
      </c>
      <c r="AS259">
        <v>0.9693282246589661</v>
      </c>
      <c r="AT259">
        <v>0.5436739325523376</v>
      </c>
      <c r="AU259">
        <v>7.813440322875977</v>
      </c>
      <c r="AV259">
        <v>9.104221343994141</v>
      </c>
      <c r="BZ259">
        <v>0</v>
      </c>
      <c r="CA259">
        <v>2.090798616409302</v>
      </c>
      <c r="CB259">
        <v>2.09826397895813</v>
      </c>
      <c r="CC259">
        <v>4.822482585906982</v>
      </c>
      <c r="CD259">
        <v>5.740740776062012</v>
      </c>
      <c r="CE259">
        <v>5.737268447875977</v>
      </c>
      <c r="CF259">
        <v>0.2170138955116272</v>
      </c>
      <c r="CS259">
        <v>0.01446759235113859</v>
      </c>
      <c r="CT259">
        <v>2.349403858184814</v>
      </c>
      <c r="CU259">
        <v>4.380208492279053</v>
      </c>
    </row>
    <row r="260" spans="1:125">
      <c r="A260" s="5">
        <v>45786.17777777778</v>
      </c>
      <c r="B260">
        <v>107.5622252121568</v>
      </c>
      <c r="C260">
        <v>0</v>
      </c>
      <c r="D260">
        <v>0</v>
      </c>
      <c r="E260">
        <v>0</v>
      </c>
      <c r="G260">
        <v>855.4524536132812</v>
      </c>
      <c r="H260">
        <v>174.9990997314453</v>
      </c>
      <c r="I260">
        <v>0</v>
      </c>
      <c r="J260">
        <v>1288.677368164062</v>
      </c>
      <c r="K260">
        <v>192.7039337158203</v>
      </c>
      <c r="L260">
        <v>612.3173217773438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U260">
        <v>1.26216185092926</v>
      </c>
      <c r="W260">
        <v>123.4447326660156</v>
      </c>
      <c r="X260">
        <v>-7.5</v>
      </c>
      <c r="Z260">
        <v>324.5623474121094</v>
      </c>
      <c r="AA260">
        <v>553.4830932617188</v>
      </c>
      <c r="AB260">
        <v>0</v>
      </c>
      <c r="AC260">
        <v>0</v>
      </c>
      <c r="BC260">
        <v>4.725536823272705</v>
      </c>
      <c r="BD260">
        <v>-1.125</v>
      </c>
      <c r="BE260">
        <v>3.821147918701172</v>
      </c>
      <c r="BK260">
        <v>0</v>
      </c>
      <c r="BL260">
        <v>3.918031930923462</v>
      </c>
      <c r="BN260">
        <v>3.104519367218018</v>
      </c>
      <c r="BQ260">
        <v>8.952310562133789</v>
      </c>
      <c r="BR260">
        <v>1.871780872344971</v>
      </c>
      <c r="BS260">
        <v>2.308919191360474</v>
      </c>
      <c r="BT260">
        <v>9.008825302124023</v>
      </c>
      <c r="CI260">
        <v>0</v>
      </c>
      <c r="CK260">
        <v>0</v>
      </c>
      <c r="CL260">
        <v>0</v>
      </c>
      <c r="CM260">
        <v>0</v>
      </c>
      <c r="CO260">
        <v>0</v>
      </c>
      <c r="CY260">
        <v>8.43017578125</v>
      </c>
      <c r="DD260">
        <v>0.1332826018333435</v>
      </c>
      <c r="DF260">
        <v>137.9369659423828</v>
      </c>
    </row>
    <row r="261" spans="1:125">
      <c r="A261" s="5">
        <v>45786.17847222222</v>
      </c>
      <c r="B261">
        <v>200.8981857337058</v>
      </c>
      <c r="C261">
        <v>2.349175453186035</v>
      </c>
      <c r="F261">
        <v>557.9005737304688</v>
      </c>
      <c r="L261">
        <v>0</v>
      </c>
      <c r="M261">
        <v>0</v>
      </c>
      <c r="N261">
        <v>603.994873046875</v>
      </c>
      <c r="O261">
        <v>0</v>
      </c>
      <c r="P261">
        <v>2.979067325592041</v>
      </c>
      <c r="Q261">
        <v>-250.0452117919922</v>
      </c>
      <c r="R261">
        <v>1.331539273262024</v>
      </c>
      <c r="S261">
        <v>0</v>
      </c>
      <c r="T261">
        <v>-0.03616898134350777</v>
      </c>
      <c r="U261">
        <v>563.3289794921875</v>
      </c>
      <c r="V261">
        <v>12.99650859832764</v>
      </c>
      <c r="W261">
        <v>17.03579902648926</v>
      </c>
      <c r="X261">
        <v>10.72324180603027</v>
      </c>
      <c r="Y261">
        <v>0</v>
      </c>
      <c r="Z261">
        <v>59.25745010375977</v>
      </c>
      <c r="AA261">
        <v>17.09600257873535</v>
      </c>
      <c r="AB261">
        <v>-0.04293851274996996</v>
      </c>
      <c r="AC261">
        <v>13.78317356109619</v>
      </c>
      <c r="AD261">
        <v>0</v>
      </c>
      <c r="AE261">
        <v>552.47216796875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52.77054214477539</v>
      </c>
      <c r="BE261">
        <v>1.812726974487305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20.99608993530273</v>
      </c>
      <c r="BW261">
        <v>0.2893474400043488</v>
      </c>
      <c r="BX261">
        <v>4.275263786315918</v>
      </c>
      <c r="BY261">
        <v>1.139187216758728</v>
      </c>
      <c r="BZ261">
        <v>81.41636657714844</v>
      </c>
      <c r="CA261">
        <v>84.62999725341797</v>
      </c>
      <c r="CB261">
        <v>2.992851495742798</v>
      </c>
      <c r="CC261">
        <v>9.028862953186035</v>
      </c>
      <c r="CD261">
        <v>10.45030403137207</v>
      </c>
      <c r="CE261">
        <v>2.271411657333374</v>
      </c>
      <c r="CF261">
        <v>1.908275485038757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8.146353934744472</v>
      </c>
      <c r="CT261">
        <v>332.3879965863057</v>
      </c>
      <c r="CU261">
        <v>0</v>
      </c>
      <c r="CV261">
        <v>7.807188510894775</v>
      </c>
      <c r="CW261">
        <v>3.855066299438477</v>
      </c>
      <c r="CX261">
        <v>2.35810399055481</v>
      </c>
      <c r="CY261">
        <v>826.1066284179688</v>
      </c>
      <c r="CZ261">
        <v>3.668452978134155</v>
      </c>
      <c r="DA261">
        <v>3.716764450073242</v>
      </c>
      <c r="DB261">
        <v>1492.834350585938</v>
      </c>
      <c r="DC261">
        <v>0.126582607626915</v>
      </c>
      <c r="DD261">
        <v>-0.6251130104064941</v>
      </c>
      <c r="DE261">
        <v>0.8883100748062134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</row>
    <row r="262" spans="1:125">
      <c r="A262" s="5">
        <v>45786.17916666667</v>
      </c>
      <c r="B262">
        <v>38.17581048276689</v>
      </c>
      <c r="E262">
        <v>1.410590291023254</v>
      </c>
      <c r="F262">
        <v>2.476845979690552</v>
      </c>
      <c r="G262">
        <v>4.502315044403076</v>
      </c>
      <c r="H262">
        <v>5.586805820465088</v>
      </c>
      <c r="I262">
        <v>5.596065044403076</v>
      </c>
      <c r="J262">
        <v>1.53125</v>
      </c>
      <c r="AL262">
        <v>0.8808593153953552</v>
      </c>
      <c r="AM262">
        <v>93.89466094970703</v>
      </c>
      <c r="AN262">
        <v>212.1923828125</v>
      </c>
      <c r="AQ262">
        <v>9.079860687255859</v>
      </c>
      <c r="AR262">
        <v>9.123263359069824</v>
      </c>
      <c r="AS262">
        <v>0.9512437582015991</v>
      </c>
      <c r="AT262">
        <v>0.5391979813575745</v>
      </c>
      <c r="AU262">
        <v>7.810727596282959</v>
      </c>
      <c r="AV262">
        <v>9.110097885131836</v>
      </c>
      <c r="BZ262">
        <v>0</v>
      </c>
      <c r="CA262">
        <v>2.089756965637207</v>
      </c>
      <c r="CB262">
        <v>2.09826397895813</v>
      </c>
      <c r="CC262">
        <v>4.8125</v>
      </c>
      <c r="CD262">
        <v>5.736111164093018</v>
      </c>
      <c r="CE262">
        <v>5.744213104248047</v>
      </c>
      <c r="CF262">
        <v>0.2170138955116272</v>
      </c>
      <c r="CS262">
        <v>0.009042245335876942</v>
      </c>
      <c r="CT262">
        <v>2.349196910858154</v>
      </c>
      <c r="CU262">
        <v>4.384259223937988</v>
      </c>
    </row>
    <row r="263" spans="1:125">
      <c r="A263" s="5">
        <v>45786.17986111111</v>
      </c>
      <c r="B263">
        <v>109.6330624327064</v>
      </c>
      <c r="C263">
        <v>0</v>
      </c>
      <c r="D263">
        <v>0</v>
      </c>
      <c r="E263">
        <v>0</v>
      </c>
      <c r="G263">
        <v>880.0496215820312</v>
      </c>
      <c r="H263">
        <v>168.4434661865234</v>
      </c>
      <c r="I263">
        <v>0</v>
      </c>
      <c r="J263">
        <v>1295.830444335938</v>
      </c>
      <c r="K263">
        <v>187.1086578369141</v>
      </c>
      <c r="L263">
        <v>628.7109375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U263">
        <v>1.261935710906982</v>
      </c>
      <c r="W263">
        <v>161.2413177490234</v>
      </c>
      <c r="X263">
        <v>-7.5</v>
      </c>
      <c r="Z263">
        <v>318.594482421875</v>
      </c>
      <c r="AA263">
        <v>571.64892578125</v>
      </c>
      <c r="AB263">
        <v>0</v>
      </c>
      <c r="AC263">
        <v>0</v>
      </c>
      <c r="BC263">
        <v>4.723906993865967</v>
      </c>
      <c r="BD263">
        <v>-1.125</v>
      </c>
      <c r="BE263">
        <v>3.847949028015137</v>
      </c>
      <c r="BK263">
        <v>0</v>
      </c>
      <c r="BL263">
        <v>3.846620798110962</v>
      </c>
      <c r="BN263">
        <v>3.115822076797485</v>
      </c>
      <c r="BQ263">
        <v>8.963161468505859</v>
      </c>
      <c r="BR263">
        <v>1.871328830718994</v>
      </c>
      <c r="BS263">
        <v>2.343098878860474</v>
      </c>
      <c r="BT263">
        <v>9.002495765686035</v>
      </c>
      <c r="CI263">
        <v>0</v>
      </c>
      <c r="CK263">
        <v>0</v>
      </c>
      <c r="CL263">
        <v>0</v>
      </c>
      <c r="CM263">
        <v>0</v>
      </c>
      <c r="CO263">
        <v>0</v>
      </c>
      <c r="CY263">
        <v>8.43017578125</v>
      </c>
      <c r="DD263">
        <v>0.1378037333488464</v>
      </c>
      <c r="DF263">
        <v>134.7753448486328</v>
      </c>
    </row>
    <row r="264" spans="1:125">
      <c r="A264" s="5">
        <v>45786.18055555555</v>
      </c>
      <c r="B264">
        <v>198.5879756982128</v>
      </c>
      <c r="C264">
        <v>2.349175453186035</v>
      </c>
      <c r="F264">
        <v>558.1202087402344</v>
      </c>
      <c r="L264">
        <v>0</v>
      </c>
      <c r="M264">
        <v>0</v>
      </c>
      <c r="N264">
        <v>604.2208862304688</v>
      </c>
      <c r="O264">
        <v>0</v>
      </c>
      <c r="P264">
        <v>2.998960256576538</v>
      </c>
      <c r="Q264">
        <v>-250.0452117919922</v>
      </c>
      <c r="R264">
        <v>1.314874410629272</v>
      </c>
      <c r="S264">
        <v>0</v>
      </c>
      <c r="T264">
        <v>0.07233796268701553</v>
      </c>
      <c r="U264">
        <v>571.5355834960938</v>
      </c>
      <c r="V264">
        <v>13.02977466583252</v>
      </c>
      <c r="W264">
        <v>17.12744211219251</v>
      </c>
      <c r="X264">
        <v>10.7614574432373</v>
      </c>
      <c r="Y264">
        <v>0</v>
      </c>
      <c r="Z264">
        <v>59.25745010375977</v>
      </c>
      <c r="AA264">
        <v>17.1286792755127</v>
      </c>
      <c r="AB264">
        <v>-0.04293851274996996</v>
      </c>
      <c r="AC264">
        <v>13.76241111755371</v>
      </c>
      <c r="AD264">
        <v>0.05787036940455437</v>
      </c>
      <c r="AE264">
        <v>544.704833984375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50.8942756652832</v>
      </c>
      <c r="BE264">
        <v>1.804111361503601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22.35242652893066</v>
      </c>
      <c r="BW264">
        <v>0.1989249736070633</v>
      </c>
      <c r="BX264">
        <v>4.274359703063965</v>
      </c>
      <c r="BY264">
        <v>1.150264024734497</v>
      </c>
      <c r="BZ264">
        <v>81.41636657714844</v>
      </c>
      <c r="CA264">
        <v>84.99168395996094</v>
      </c>
      <c r="CB264">
        <v>3.007263660430908</v>
      </c>
      <c r="CC264">
        <v>9.0234375</v>
      </c>
      <c r="CD264">
        <v>10.44759082794189</v>
      </c>
      <c r="CE264">
        <v>2.271411657333374</v>
      </c>
      <c r="CF264">
        <v>1.898328900337219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8.171496906954991</v>
      </c>
      <c r="CT264">
        <v>328.1150935270957</v>
      </c>
      <c r="CU264">
        <v>0</v>
      </c>
      <c r="CV264">
        <v>7.874990940093994</v>
      </c>
      <c r="CW264">
        <v>3.86426568031311</v>
      </c>
      <c r="CX264">
        <v>2.366459131240845</v>
      </c>
      <c r="CY264">
        <v>804.9348754882812</v>
      </c>
      <c r="CZ264">
        <v>3.687312841415405</v>
      </c>
      <c r="DA264">
        <v>3.737923145294189</v>
      </c>
      <c r="DB264">
        <v>1484.423217773438</v>
      </c>
      <c r="DC264">
        <v>-0.2351071983575821</v>
      </c>
      <c r="DD264">
        <v>-0.6254521012306213</v>
      </c>
      <c r="DE264">
        <v>0.8828847408294678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</row>
    <row r="265" spans="1:125">
      <c r="A265" s="5">
        <v>45786.18125</v>
      </c>
      <c r="B265">
        <v>38.20384656720691</v>
      </c>
      <c r="E265">
        <v>1.124855279922485</v>
      </c>
      <c r="F265">
        <v>2.475397825241089</v>
      </c>
      <c r="G265">
        <v>4.526620388031006</v>
      </c>
      <c r="H265">
        <v>5.592592716217041</v>
      </c>
      <c r="I265">
        <v>5.59375</v>
      </c>
      <c r="J265">
        <v>1.52372682094574</v>
      </c>
      <c r="AL265">
        <v>0.9332139492034912</v>
      </c>
      <c r="AM265">
        <v>93.89466094970703</v>
      </c>
      <c r="AN265">
        <v>212.3876953125</v>
      </c>
      <c r="AQ265">
        <v>9.0771484375</v>
      </c>
      <c r="AR265">
        <v>9.11241340637207</v>
      </c>
      <c r="AS265">
        <v>0.9693282246589661</v>
      </c>
      <c r="AT265">
        <v>0.5406899452209473</v>
      </c>
      <c r="AU265">
        <v>7.808918952941895</v>
      </c>
      <c r="AV265">
        <v>9.110549926757812</v>
      </c>
      <c r="BZ265">
        <v>0</v>
      </c>
      <c r="CA265">
        <v>2.091319561004639</v>
      </c>
      <c r="CB265">
        <v>2.097743034362793</v>
      </c>
      <c r="CC265">
        <v>4.846354007720947</v>
      </c>
      <c r="CD265">
        <v>5.732638835906982</v>
      </c>
      <c r="CE265">
        <v>5.744213104248047</v>
      </c>
      <c r="CF265">
        <v>0.2170138955116272</v>
      </c>
      <c r="CS265">
        <v>0.009042245335876942</v>
      </c>
      <c r="CT265">
        <v>2.349300384521484</v>
      </c>
      <c r="CU265">
        <v>4.424190044403076</v>
      </c>
    </row>
    <row r="266" spans="1:125">
      <c r="A266" s="5">
        <v>45786.18194444444</v>
      </c>
      <c r="B266">
        <v>106.1569689102471</v>
      </c>
      <c r="C266">
        <v>0</v>
      </c>
      <c r="D266">
        <v>0</v>
      </c>
      <c r="E266">
        <v>0</v>
      </c>
      <c r="G266">
        <v>854.1300048828125</v>
      </c>
      <c r="H266">
        <v>170.0032501220703</v>
      </c>
      <c r="I266">
        <v>0</v>
      </c>
      <c r="J266">
        <v>1269.670288085938</v>
      </c>
      <c r="K266">
        <v>183.7213134765625</v>
      </c>
      <c r="L266">
        <v>615.99755859375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U266">
        <v>1.255606174468994</v>
      </c>
      <c r="W266">
        <v>138.7713317871094</v>
      </c>
      <c r="X266">
        <v>-7.5</v>
      </c>
      <c r="Z266">
        <v>321.3975524902344</v>
      </c>
      <c r="AA266">
        <v>519.36669921875</v>
      </c>
      <c r="AB266">
        <v>0</v>
      </c>
      <c r="AC266">
        <v>0</v>
      </c>
      <c r="BC266">
        <v>4.722509860992432</v>
      </c>
      <c r="BD266">
        <v>-1.125</v>
      </c>
      <c r="BE266">
        <v>3.866522073745728</v>
      </c>
      <c r="BK266">
        <v>0</v>
      </c>
      <c r="BL266">
        <v>3.774621963500977</v>
      </c>
      <c r="BN266">
        <v>3.127803087234497</v>
      </c>
      <c r="BQ266">
        <v>8.976272583007812</v>
      </c>
      <c r="BR266">
        <v>1.871328830718994</v>
      </c>
      <c r="BS266">
        <v>2.355577230453491</v>
      </c>
      <c r="BT266">
        <v>8.999330520629883</v>
      </c>
      <c r="CI266">
        <v>0</v>
      </c>
      <c r="CK266">
        <v>0</v>
      </c>
      <c r="CL266">
        <v>0</v>
      </c>
      <c r="CM266">
        <v>0</v>
      </c>
      <c r="CO266">
        <v>0</v>
      </c>
      <c r="CY266">
        <v>8.435601234436035</v>
      </c>
      <c r="DD266">
        <v>0.1368995010852814</v>
      </c>
      <c r="DF266">
        <v>134.3236846923828</v>
      </c>
    </row>
    <row r="267" spans="1:125">
      <c r="A267" s="5">
        <v>45786.18263888889</v>
      </c>
      <c r="B267">
        <v>200.7616480961442</v>
      </c>
      <c r="C267">
        <v>2.345268964767456</v>
      </c>
      <c r="F267">
        <v>564.1234741210938</v>
      </c>
      <c r="L267">
        <v>0</v>
      </c>
      <c r="M267">
        <v>0</v>
      </c>
      <c r="N267">
        <v>606.5266723632812</v>
      </c>
      <c r="O267">
        <v>0</v>
      </c>
      <c r="P267">
        <v>3.019599199295044</v>
      </c>
      <c r="Q267">
        <v>-250.0904235839844</v>
      </c>
      <c r="R267">
        <v>1.295632481575012</v>
      </c>
      <c r="S267">
        <v>0</v>
      </c>
      <c r="T267">
        <v>0.03616898134350777</v>
      </c>
      <c r="U267">
        <v>581.8330688476562</v>
      </c>
      <c r="V267">
        <v>12.9272575378418</v>
      </c>
      <c r="W267">
        <v>17.16188656818122</v>
      </c>
      <c r="X267">
        <v>10.82218647003174</v>
      </c>
      <c r="Y267">
        <v>0.01446759235113859</v>
      </c>
      <c r="Z267">
        <v>59.25745010375977</v>
      </c>
      <c r="AA267">
        <v>17.1927318572998</v>
      </c>
      <c r="AB267">
        <v>-0.01400332897901535</v>
      </c>
      <c r="AC267">
        <v>13.76280307769775</v>
      </c>
      <c r="AD267">
        <v>0.05787036940455437</v>
      </c>
      <c r="AE267">
        <v>546.4138793945312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47.54864501953125</v>
      </c>
      <c r="BE267">
        <v>1.79513692855835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22.26200294494629</v>
      </c>
      <c r="BW267">
        <v>0.1989249736070633</v>
      </c>
      <c r="BX267">
        <v>4.2725510597229</v>
      </c>
      <c r="BY267">
        <v>1.13896119594574</v>
      </c>
      <c r="BZ267">
        <v>81.41636657714844</v>
      </c>
      <c r="CA267">
        <v>84.89221954345703</v>
      </c>
      <c r="CB267">
        <v>3.022331237792969</v>
      </c>
      <c r="CC267">
        <v>9.0234375</v>
      </c>
      <c r="CD267">
        <v>10.44216537475586</v>
      </c>
      <c r="CE267">
        <v>2.271411657333374</v>
      </c>
      <c r="CF267">
        <v>1.915509223937988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8.175308495956031</v>
      </c>
      <c r="CT267">
        <v>329.1809653363057</v>
      </c>
      <c r="CU267">
        <v>0</v>
      </c>
      <c r="CV267">
        <v>7.827077865600586</v>
      </c>
      <c r="CW267">
        <v>3.877630949020386</v>
      </c>
      <c r="CX267">
        <v>2.373073577880859</v>
      </c>
      <c r="CY267">
        <v>804.6398315429688</v>
      </c>
      <c r="CZ267">
        <v>3.706172943115234</v>
      </c>
      <c r="DA267">
        <v>3.755085229873657</v>
      </c>
      <c r="DB267">
        <v>1492.148315429688</v>
      </c>
      <c r="DC267">
        <v>-0.2351071983575821</v>
      </c>
      <c r="DD267">
        <v>-0.625</v>
      </c>
      <c r="DE267">
        <v>0.8774594068527222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</row>
    <row r="268" spans="1:125">
      <c r="A268" s="5">
        <v>45786.18333333333</v>
      </c>
      <c r="B268">
        <v>38.21319026417203</v>
      </c>
      <c r="E268">
        <v>1.580584406852722</v>
      </c>
      <c r="F268">
        <v>2.47084641456604</v>
      </c>
      <c r="G268">
        <v>4.519675731658936</v>
      </c>
      <c r="H268">
        <v>5.591435432434082</v>
      </c>
      <c r="I268">
        <v>5.59375</v>
      </c>
      <c r="J268">
        <v>1.522569417953491</v>
      </c>
      <c r="AL268">
        <v>0.9069010019302368</v>
      </c>
      <c r="AM268">
        <v>93.89466094970703</v>
      </c>
      <c r="AN268">
        <v>212.4853515625</v>
      </c>
      <c r="AQ268">
        <v>9.071722984313965</v>
      </c>
      <c r="AR268">
        <v>9.11376953125</v>
      </c>
      <c r="AS268">
        <v>0.9964549541473389</v>
      </c>
      <c r="AT268">
        <v>0.5317381620407104</v>
      </c>
      <c r="AU268">
        <v>7.811631679534912</v>
      </c>
      <c r="AV268">
        <v>9.106481552124023</v>
      </c>
      <c r="BZ268">
        <v>0</v>
      </c>
      <c r="CA268">
        <v>2.092013835906982</v>
      </c>
      <c r="CB268">
        <v>2.097395896911621</v>
      </c>
      <c r="CC268">
        <v>4.840712070465088</v>
      </c>
      <c r="CD268">
        <v>5.734953880310059</v>
      </c>
      <c r="CE268">
        <v>5.744213104248047</v>
      </c>
      <c r="CF268">
        <v>0.2170138955116272</v>
      </c>
      <c r="CS268">
        <v>0.009042245335876942</v>
      </c>
      <c r="CT268">
        <v>2.349817752838135</v>
      </c>
      <c r="CU268">
        <v>4.424190044403076</v>
      </c>
    </row>
    <row r="269" spans="1:125">
      <c r="A269" s="5">
        <v>45786.18402777778</v>
      </c>
      <c r="B269">
        <v>108.1948465302587</v>
      </c>
      <c r="C269">
        <v>0</v>
      </c>
      <c r="D269">
        <v>0</v>
      </c>
      <c r="E269">
        <v>0</v>
      </c>
      <c r="G269">
        <v>890.6290283203125</v>
      </c>
      <c r="H269">
        <v>170.1388854980469</v>
      </c>
      <c r="I269">
        <v>0</v>
      </c>
      <c r="J269">
        <v>1286.296142578125</v>
      </c>
      <c r="K269">
        <v>187.6155853271484</v>
      </c>
      <c r="L269">
        <v>599.2693481445312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U269">
        <v>1.256284356117249</v>
      </c>
      <c r="W269">
        <v>158.3930053710938</v>
      </c>
      <c r="X269">
        <v>-7.5</v>
      </c>
      <c r="Z269">
        <v>323.6581115722656</v>
      </c>
      <c r="AA269">
        <v>541.2986450195312</v>
      </c>
      <c r="AB269">
        <v>0</v>
      </c>
      <c r="AC269">
        <v>0</v>
      </c>
      <c r="BC269">
        <v>4.722975730895996</v>
      </c>
      <c r="BD269">
        <v>-1.125</v>
      </c>
      <c r="BE269">
        <v>3.885564804077148</v>
      </c>
      <c r="BK269">
        <v>0</v>
      </c>
      <c r="BL269">
        <v>3.700860023498535</v>
      </c>
      <c r="BN269">
        <v>3.135941028594971</v>
      </c>
      <c r="BQ269">
        <v>8.982603073120117</v>
      </c>
      <c r="BR269">
        <v>1.871328830718994</v>
      </c>
      <c r="BS269">
        <v>2.365885257720947</v>
      </c>
      <c r="BT269">
        <v>8.996618270874023</v>
      </c>
      <c r="CI269">
        <v>0</v>
      </c>
      <c r="CK269">
        <v>0</v>
      </c>
      <c r="CL269">
        <v>0</v>
      </c>
      <c r="CM269">
        <v>0</v>
      </c>
      <c r="CO269">
        <v>0</v>
      </c>
      <c r="CY269">
        <v>8.450520515441895</v>
      </c>
      <c r="DD269">
        <v>0.1378037333488464</v>
      </c>
      <c r="DF269">
        <v>131.6137237548828</v>
      </c>
    </row>
    <row r="270" spans="1:125">
      <c r="A270" s="5">
        <v>45786.18472222222</v>
      </c>
      <c r="B270">
        <v>199.4642058586081</v>
      </c>
      <c r="C270">
        <v>2.342231035232544</v>
      </c>
      <c r="F270">
        <v>566.3227844238281</v>
      </c>
      <c r="L270">
        <v>0</v>
      </c>
      <c r="M270">
        <v>0</v>
      </c>
      <c r="N270">
        <v>599.6997680664062</v>
      </c>
      <c r="O270">
        <v>0</v>
      </c>
      <c r="P270">
        <v>3.039492130279541</v>
      </c>
      <c r="Q270">
        <v>-250</v>
      </c>
      <c r="R270">
        <v>1.272611021995544</v>
      </c>
      <c r="S270">
        <v>0</v>
      </c>
      <c r="T270">
        <v>0.07233796268701553</v>
      </c>
      <c r="U270">
        <v>580.0558471679688</v>
      </c>
      <c r="V270">
        <v>12.99446964263916</v>
      </c>
      <c r="W270">
        <v>17.0736083984375</v>
      </c>
      <c r="X270">
        <v>10.65507984161377</v>
      </c>
      <c r="Y270">
        <v>0</v>
      </c>
      <c r="Z270">
        <v>59.25745010375977</v>
      </c>
      <c r="AA270">
        <v>17.0169849395752</v>
      </c>
      <c r="AB270">
        <v>-0.05740610510110855</v>
      </c>
      <c r="AC270">
        <v>13.79846000671387</v>
      </c>
      <c r="AD270">
        <v>0</v>
      </c>
      <c r="AE270">
        <v>552.5897216796875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45.01681518554688</v>
      </c>
      <c r="BE270">
        <v>1.783649802207947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18.73552703857422</v>
      </c>
      <c r="BW270">
        <v>0.6510372161865234</v>
      </c>
      <c r="BX270">
        <v>4.26893424987793</v>
      </c>
      <c r="BY270">
        <v>1.140317559242249</v>
      </c>
      <c r="BZ270">
        <v>81.59720611572266</v>
      </c>
      <c r="CA270">
        <v>84.55765533447266</v>
      </c>
      <c r="CB270">
        <v>3.028008699417114</v>
      </c>
      <c r="CC270">
        <v>9.0234375</v>
      </c>
      <c r="CD270">
        <v>10.44759082794189</v>
      </c>
      <c r="CE270">
        <v>2.244284868240356</v>
      </c>
      <c r="CF270">
        <v>1.898328900337219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8.144881425327377</v>
      </c>
      <c r="CT270">
        <v>328.3255071938038</v>
      </c>
      <c r="CU270">
        <v>0</v>
      </c>
      <c r="CV270">
        <v>7.834309577941895</v>
      </c>
      <c r="CW270">
        <v>3.883706092834473</v>
      </c>
      <c r="CX270">
        <v>2.381950855255127</v>
      </c>
      <c r="CY270">
        <v>799.216796875</v>
      </c>
      <c r="CZ270">
        <v>3.733181953430176</v>
      </c>
      <c r="DA270">
        <v>3.775773763656616</v>
      </c>
      <c r="DB270">
        <v>1491.6123046875</v>
      </c>
      <c r="DC270">
        <v>-0.3255296647548676</v>
      </c>
      <c r="DD270">
        <v>-0.625</v>
      </c>
      <c r="DE270">
        <v>0.8910227417945862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</row>
    <row r="271" spans="1:125">
      <c r="A271" s="5">
        <v>45786.18541666667</v>
      </c>
      <c r="B271">
        <v>38.21138188574049</v>
      </c>
      <c r="E271">
        <v>0.8572048544883728</v>
      </c>
      <c r="F271">
        <v>2.47043251991272</v>
      </c>
      <c r="G271">
        <v>4.523148059844971</v>
      </c>
      <c r="H271">
        <v>5.592592716217041</v>
      </c>
      <c r="I271">
        <v>5.598379611968994</v>
      </c>
      <c r="J271">
        <v>1.534143567085266</v>
      </c>
      <c r="AL271">
        <v>0.8487141132354736</v>
      </c>
      <c r="AM271">
        <v>93.89466094970703</v>
      </c>
      <c r="AN271">
        <v>212.55859375</v>
      </c>
      <c r="AQ271">
        <v>9.058159828186035</v>
      </c>
      <c r="AR271">
        <v>9.11241340637207</v>
      </c>
      <c r="AS271">
        <v>0.9828916192054749</v>
      </c>
      <c r="AT271">
        <v>0.5302461981773376</v>
      </c>
      <c r="AU271">
        <v>7.816153049468994</v>
      </c>
      <c r="AV271">
        <v>9.100604057312012</v>
      </c>
      <c r="BZ271">
        <v>0</v>
      </c>
      <c r="CA271">
        <v>2.092013835906982</v>
      </c>
      <c r="CB271">
        <v>2.097395896911621</v>
      </c>
      <c r="CC271">
        <v>4.852430820465088</v>
      </c>
      <c r="CD271">
        <v>5.737268447875977</v>
      </c>
      <c r="CE271">
        <v>5.736111164093018</v>
      </c>
      <c r="CF271">
        <v>0.2170138955116272</v>
      </c>
      <c r="CS271">
        <v>0.3182870447635651</v>
      </c>
      <c r="CT271">
        <v>2.349403858184814</v>
      </c>
      <c r="CU271">
        <v>4.364583492279053</v>
      </c>
    </row>
    <row r="272" spans="1:125">
      <c r="A272" s="5">
        <v>45786.18611111111</v>
      </c>
      <c r="B272">
        <v>107.1133817918599</v>
      </c>
      <c r="C272">
        <v>0</v>
      </c>
      <c r="D272">
        <v>0</v>
      </c>
      <c r="E272">
        <v>0</v>
      </c>
      <c r="G272">
        <v>889.0421142578125</v>
      </c>
      <c r="H272">
        <v>164.4196624755859</v>
      </c>
      <c r="I272">
        <v>0</v>
      </c>
      <c r="J272">
        <v>1276.549072265625</v>
      </c>
      <c r="K272">
        <v>176.8546295166016</v>
      </c>
      <c r="L272">
        <v>588.89794921875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U272">
        <v>1.251763224601746</v>
      </c>
      <c r="W272">
        <v>158.5738525390625</v>
      </c>
      <c r="X272">
        <v>-7.5</v>
      </c>
      <c r="Z272">
        <v>316.42431640625</v>
      </c>
      <c r="AA272">
        <v>543.7355346679688</v>
      </c>
      <c r="AB272">
        <v>0</v>
      </c>
      <c r="AC272">
        <v>0</v>
      </c>
      <c r="BC272">
        <v>4.719250202178955</v>
      </c>
      <c r="BD272">
        <v>-1.125</v>
      </c>
      <c r="BE272">
        <v>3.905548095703125</v>
      </c>
      <c r="BK272">
        <v>0</v>
      </c>
      <c r="BL272">
        <v>3.627979516983032</v>
      </c>
      <c r="BN272">
        <v>3.149278402328491</v>
      </c>
      <c r="BQ272">
        <v>9.038211822509766</v>
      </c>
      <c r="BR272">
        <v>1.870876669883728</v>
      </c>
      <c r="BS272">
        <v>2.355034589767456</v>
      </c>
      <c r="BT272">
        <v>8.991644859313965</v>
      </c>
      <c r="CI272">
        <v>0</v>
      </c>
      <c r="CK272">
        <v>0</v>
      </c>
      <c r="CL272">
        <v>0</v>
      </c>
      <c r="CM272">
        <v>0</v>
      </c>
      <c r="CO272">
        <v>0</v>
      </c>
      <c r="CY272">
        <v>8.45458984375</v>
      </c>
      <c r="DD272">
        <v>0.1368995010852814</v>
      </c>
      <c r="DF272">
        <v>131.1620635986328</v>
      </c>
    </row>
    <row r="273" spans="1:125">
      <c r="A273" s="5">
        <v>45786.18680555555</v>
      </c>
      <c r="B273">
        <v>197.3979086751739</v>
      </c>
      <c r="C273">
        <v>2.344183921813965</v>
      </c>
      <c r="F273">
        <v>558.5788269042969</v>
      </c>
      <c r="L273">
        <v>0</v>
      </c>
      <c r="M273">
        <v>0</v>
      </c>
      <c r="N273">
        <v>603.5879516601562</v>
      </c>
      <c r="O273">
        <v>0</v>
      </c>
      <c r="P273">
        <v>3.058887720108032</v>
      </c>
      <c r="Q273">
        <v>-250.0904235839844</v>
      </c>
      <c r="R273">
        <v>1.25835132598877</v>
      </c>
      <c r="S273">
        <v>0</v>
      </c>
      <c r="T273">
        <v>-0.03616898134350777</v>
      </c>
      <c r="U273">
        <v>579.0626831054688</v>
      </c>
      <c r="V273">
        <v>12.93807888031006</v>
      </c>
      <c r="W273">
        <v>17.12775039672852</v>
      </c>
      <c r="X273">
        <v>10.74890899658203</v>
      </c>
      <c r="Y273">
        <v>0</v>
      </c>
      <c r="Z273">
        <v>59.25745010375977</v>
      </c>
      <c r="AA273">
        <v>17.02175331115723</v>
      </c>
      <c r="AB273">
        <v>-0.05740610510110855</v>
      </c>
      <c r="AC273">
        <v>13.78697776794434</v>
      </c>
      <c r="AD273">
        <v>0</v>
      </c>
      <c r="AE273">
        <v>538.094970703125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47.2321662902832</v>
      </c>
      <c r="BE273">
        <v>1.774854779243469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20.45355415344238</v>
      </c>
      <c r="BW273">
        <v>0.1989249736070633</v>
      </c>
      <c r="BX273">
        <v>4.268030166625977</v>
      </c>
      <c r="BY273">
        <v>1.13896119594574</v>
      </c>
      <c r="BZ273">
        <v>81.50679016113281</v>
      </c>
      <c r="CA273">
        <v>84.68424987792969</v>
      </c>
      <c r="CB273">
        <v>3.021676063537598</v>
      </c>
      <c r="CC273">
        <v>9.0234375</v>
      </c>
      <c r="CD273">
        <v>10.44487857818604</v>
      </c>
      <c r="CE273">
        <v>2.262369394302368</v>
      </c>
      <c r="CF273">
        <v>1.90556275844574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8.152010766887351</v>
      </c>
      <c r="CT273">
        <v>328.4107123315334</v>
      </c>
      <c r="CU273">
        <v>0</v>
      </c>
      <c r="CV273">
        <v>7.906631946563721</v>
      </c>
      <c r="CW273">
        <v>3.885615110397339</v>
      </c>
      <c r="CX273">
        <v>2.390653848648071</v>
      </c>
      <c r="CY273">
        <v>799.5249633789062</v>
      </c>
      <c r="CZ273">
        <v>3.752041816711426</v>
      </c>
      <c r="DA273">
        <v>3.799048900604248</v>
      </c>
      <c r="DB273">
        <v>1491.939819335938</v>
      </c>
      <c r="DC273">
        <v>-0.4159521162509918</v>
      </c>
      <c r="DD273">
        <v>-0.625</v>
      </c>
      <c r="DE273">
        <v>0.900065004825592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</row>
    <row r="274" spans="1:125">
      <c r="A274" s="5">
        <v>45786.1875</v>
      </c>
      <c r="B274">
        <v>38.22337286339866</v>
      </c>
      <c r="E274">
        <v>0.8065682649612427</v>
      </c>
      <c r="F274">
        <v>2.469398021697998</v>
      </c>
      <c r="G274">
        <v>4.520833492279053</v>
      </c>
      <c r="H274">
        <v>5.591435432434082</v>
      </c>
      <c r="I274">
        <v>5.597222328186035</v>
      </c>
      <c r="J274">
        <v>1.524884223937988</v>
      </c>
      <c r="AL274">
        <v>0.900661826133728</v>
      </c>
      <c r="AM274">
        <v>93.89466094970703</v>
      </c>
      <c r="AN274">
        <v>212.65625</v>
      </c>
      <c r="AQ274">
        <v>9.047308921813965</v>
      </c>
      <c r="AR274">
        <v>9.1015625</v>
      </c>
      <c r="AS274">
        <v>0.960286021232605</v>
      </c>
      <c r="AT274">
        <v>0.5391979813575745</v>
      </c>
      <c r="AU274">
        <v>7.815248966217041</v>
      </c>
      <c r="AV274">
        <v>9.095178604125977</v>
      </c>
      <c r="BZ274">
        <v>0</v>
      </c>
      <c r="CA274">
        <v>2.092013835906982</v>
      </c>
      <c r="CB274">
        <v>2.097222328186035</v>
      </c>
      <c r="CC274">
        <v>4.859808921813965</v>
      </c>
      <c r="CD274">
        <v>5.737268447875977</v>
      </c>
      <c r="CE274">
        <v>5.746527671813965</v>
      </c>
      <c r="CF274">
        <v>0.2170138955116272</v>
      </c>
      <c r="CS274">
        <v>0.009042245335876942</v>
      </c>
      <c r="CT274">
        <v>2.349507331848145</v>
      </c>
      <c r="CU274">
        <v>4.505786895751953</v>
      </c>
    </row>
    <row r="275" spans="1:125">
      <c r="A275" s="5">
        <v>45786.18819444445</v>
      </c>
      <c r="B275">
        <v>105.9535003788769</v>
      </c>
      <c r="C275">
        <v>0</v>
      </c>
      <c r="D275">
        <v>0</v>
      </c>
      <c r="E275">
        <v>0</v>
      </c>
      <c r="G275">
        <v>891.9514770507812</v>
      </c>
      <c r="H275">
        <v>165.2108612060547</v>
      </c>
      <c r="I275">
        <v>0</v>
      </c>
      <c r="J275">
        <v>1282.72705078125</v>
      </c>
      <c r="K275">
        <v>172.6284790039062</v>
      </c>
      <c r="L275">
        <v>599.6039428710938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U275">
        <v>1.251311063766479</v>
      </c>
      <c r="W275">
        <v>98.21686553955078</v>
      </c>
      <c r="X275">
        <v>-7.5</v>
      </c>
      <c r="Z275">
        <v>324.9240417480469</v>
      </c>
      <c r="AA275">
        <v>532.8803100585938</v>
      </c>
      <c r="AB275">
        <v>0</v>
      </c>
      <c r="AC275">
        <v>0</v>
      </c>
      <c r="BC275">
        <v>4.719017505645752</v>
      </c>
      <c r="BD275">
        <v>-1.125</v>
      </c>
      <c r="BE275">
        <v>3.924826145172119</v>
      </c>
      <c r="BK275">
        <v>0</v>
      </c>
      <c r="BL275">
        <v>3.554805040359497</v>
      </c>
      <c r="BN275">
        <v>3.161711454391479</v>
      </c>
      <c r="BQ275">
        <v>9.011085510253906</v>
      </c>
      <c r="BR275">
        <v>1.871328830718994</v>
      </c>
      <c r="BS275">
        <v>2.379991292953491</v>
      </c>
      <c r="BT275">
        <v>8.991644859313965</v>
      </c>
      <c r="CI275">
        <v>0</v>
      </c>
      <c r="CK275">
        <v>0</v>
      </c>
      <c r="CL275">
        <v>0</v>
      </c>
      <c r="CM275">
        <v>0</v>
      </c>
      <c r="CO275">
        <v>0</v>
      </c>
      <c r="CY275">
        <v>8.457302093505859</v>
      </c>
      <c r="DD275">
        <v>0.1368995010852814</v>
      </c>
      <c r="DF275">
        <v>131.1620635986328</v>
      </c>
    </row>
    <row r="276" spans="1:125">
      <c r="A276" s="5">
        <v>45786.18888888889</v>
      </c>
      <c r="B276">
        <v>197.5000685726603</v>
      </c>
      <c r="C276">
        <v>2.342013835906982</v>
      </c>
      <c r="F276">
        <v>557.4148559570312</v>
      </c>
      <c r="L276">
        <v>0</v>
      </c>
      <c r="M276">
        <v>0</v>
      </c>
      <c r="N276">
        <v>604.9442749023438</v>
      </c>
      <c r="O276">
        <v>0</v>
      </c>
      <c r="P276">
        <v>3.078034639358521</v>
      </c>
      <c r="Q276">
        <v>-250</v>
      </c>
      <c r="R276">
        <v>1.233439922332764</v>
      </c>
      <c r="S276">
        <v>0</v>
      </c>
      <c r="T276">
        <v>0.07233796268701553</v>
      </c>
      <c r="U276">
        <v>569.3924560546875</v>
      </c>
      <c r="V276">
        <v>12.96962833404541</v>
      </c>
      <c r="W276">
        <v>17.11421811114997</v>
      </c>
      <c r="X276">
        <v>10.67432689666748</v>
      </c>
      <c r="Y276">
        <v>0</v>
      </c>
      <c r="Z276">
        <v>59.25745010375977</v>
      </c>
      <c r="AA276">
        <v>17.15871535241604</v>
      </c>
      <c r="AB276">
        <v>-0.05740610510110855</v>
      </c>
      <c r="AC276">
        <v>13.75117301940918</v>
      </c>
      <c r="AD276">
        <v>0</v>
      </c>
      <c r="AE276">
        <v>545.437255859375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49.62836456298828</v>
      </c>
      <c r="BE276">
        <v>1.765700936317444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21.17693328857422</v>
      </c>
      <c r="BW276">
        <v>0.2893474400043488</v>
      </c>
      <c r="BX276">
        <v>4.263961315155029</v>
      </c>
      <c r="BY276">
        <v>1.139413356781006</v>
      </c>
      <c r="BZ276">
        <v>81.23551940917969</v>
      </c>
      <c r="CA276">
        <v>84.57574462890625</v>
      </c>
      <c r="CB276">
        <v>3.060546159744263</v>
      </c>
      <c r="CC276">
        <v>9.028862953186035</v>
      </c>
      <c r="CD276">
        <v>10.42860221862793</v>
      </c>
      <c r="CE276">
        <v>2.244284868240356</v>
      </c>
      <c r="CF276">
        <v>1.894712090492249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8.154024878222691</v>
      </c>
      <c r="CT276">
        <v>327.1350681909493</v>
      </c>
      <c r="CU276">
        <v>0</v>
      </c>
      <c r="CV276">
        <v>7.856006145477295</v>
      </c>
      <c r="CW276">
        <v>3.892558097839355</v>
      </c>
      <c r="CX276">
        <v>2.398486852645874</v>
      </c>
      <c r="CY276">
        <v>793.7931518554688</v>
      </c>
      <c r="CZ276">
        <v>3.767176389694214</v>
      </c>
      <c r="DA276">
        <v>3.817151308059692</v>
      </c>
      <c r="DB276">
        <v>1488.710693359375</v>
      </c>
      <c r="DC276">
        <v>-0.4159521162509918</v>
      </c>
      <c r="DD276">
        <v>-0.625</v>
      </c>
      <c r="DE276">
        <v>0.8982565402984619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</row>
    <row r="277" spans="1:125">
      <c r="A277" s="5">
        <v>45786.18958333333</v>
      </c>
      <c r="B277">
        <v>38.24368268913693</v>
      </c>
      <c r="E277">
        <v>0.7414640784263611</v>
      </c>
      <c r="F277">
        <v>2.468363761901855</v>
      </c>
      <c r="G277">
        <v>4.519675731658936</v>
      </c>
      <c r="H277">
        <v>5.592592716217041</v>
      </c>
      <c r="I277">
        <v>5.59375</v>
      </c>
      <c r="J277">
        <v>1.524884223937988</v>
      </c>
      <c r="AL277">
        <v>0.9048664569854736</v>
      </c>
      <c r="AM277">
        <v>93.89466094970703</v>
      </c>
      <c r="AN277">
        <v>212.8271484375</v>
      </c>
      <c r="AQ277">
        <v>9.03917121887207</v>
      </c>
      <c r="AR277">
        <v>9.116481781005859</v>
      </c>
      <c r="AS277">
        <v>0.973849356174469</v>
      </c>
      <c r="AT277">
        <v>0.5391979813575745</v>
      </c>
      <c r="AU277">
        <v>7.807110786437988</v>
      </c>
      <c r="AV277">
        <v>9.090657234191895</v>
      </c>
      <c r="BZ277">
        <v>0</v>
      </c>
      <c r="CA277">
        <v>2.091319561004639</v>
      </c>
      <c r="CB277">
        <v>2.096874952316284</v>
      </c>
      <c r="CC277">
        <v>4.858941078186035</v>
      </c>
      <c r="CD277">
        <v>5.737268447875977</v>
      </c>
      <c r="CE277">
        <v>5.743055820465088</v>
      </c>
      <c r="CF277">
        <v>0.2170138955116272</v>
      </c>
      <c r="CS277">
        <v>0.0108506940305233</v>
      </c>
      <c r="CT277">
        <v>2.349403858184814</v>
      </c>
      <c r="CU277">
        <v>4.403935432434082</v>
      </c>
    </row>
    <row r="278" spans="1:125">
      <c r="A278" s="5">
        <v>45786.19027777778</v>
      </c>
      <c r="B278">
        <v>106.6551525898278</v>
      </c>
      <c r="C278">
        <v>0</v>
      </c>
      <c r="D278">
        <v>0</v>
      </c>
      <c r="E278">
        <v>0</v>
      </c>
      <c r="G278">
        <v>862.0645751953125</v>
      </c>
      <c r="H278">
        <v>166.2959289550781</v>
      </c>
      <c r="I278">
        <v>0</v>
      </c>
      <c r="J278">
        <v>1280.349853515625</v>
      </c>
      <c r="K278">
        <v>167.7656097412109</v>
      </c>
      <c r="L278">
        <v>586.388671875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U278">
        <v>1.249276638031006</v>
      </c>
      <c r="W278">
        <v>156.5845642089844</v>
      </c>
      <c r="X278">
        <v>-7.5</v>
      </c>
      <c r="Z278">
        <v>327.0037536621094</v>
      </c>
      <c r="AA278">
        <v>548.830810546875</v>
      </c>
      <c r="AB278">
        <v>0</v>
      </c>
      <c r="AC278">
        <v>0</v>
      </c>
      <c r="BC278">
        <v>4.715990543365479</v>
      </c>
      <c r="BD278">
        <v>-1.125</v>
      </c>
      <c r="BE278">
        <v>3.952097654342651</v>
      </c>
      <c r="BK278">
        <v>0</v>
      </c>
      <c r="BL278">
        <v>3.485450983047485</v>
      </c>
      <c r="BN278">
        <v>3.172562122344971</v>
      </c>
      <c r="BQ278">
        <v>9.084779739379883</v>
      </c>
      <c r="BR278">
        <v>1.871328830718994</v>
      </c>
      <c r="BS278">
        <v>2.363715171813965</v>
      </c>
      <c r="BT278">
        <v>8.989383697509766</v>
      </c>
      <c r="CI278">
        <v>0</v>
      </c>
      <c r="CK278">
        <v>0</v>
      </c>
      <c r="CL278">
        <v>0</v>
      </c>
      <c r="CM278">
        <v>0</v>
      </c>
      <c r="CO278">
        <v>0</v>
      </c>
      <c r="CY278">
        <v>8.45594596862793</v>
      </c>
      <c r="DD278">
        <v>0.1414206326007843</v>
      </c>
      <c r="DF278">
        <v>132.0653839111328</v>
      </c>
    </row>
    <row r="279" spans="1:125">
      <c r="A279" s="5">
        <v>45786.19097222222</v>
      </c>
      <c r="B279">
        <v>196.8812454901636</v>
      </c>
      <c r="C279">
        <v>2.343966960906982</v>
      </c>
      <c r="F279">
        <v>556.873291015625</v>
      </c>
      <c r="L279">
        <v>0</v>
      </c>
      <c r="M279">
        <v>0</v>
      </c>
      <c r="N279">
        <v>603.6331787109375</v>
      </c>
      <c r="O279">
        <v>0</v>
      </c>
      <c r="P279">
        <v>3.097927570343018</v>
      </c>
      <c r="Q279">
        <v>-250.0452117919922</v>
      </c>
      <c r="R279">
        <v>1.213682651519775</v>
      </c>
      <c r="S279">
        <v>0</v>
      </c>
      <c r="T279">
        <v>0.07233796268701553</v>
      </c>
      <c r="U279">
        <v>573.156005859375</v>
      </c>
      <c r="V279">
        <v>12.96854209899902</v>
      </c>
      <c r="W279">
        <v>17.10484504699707</v>
      </c>
      <c r="X279">
        <v>10.68831253051758</v>
      </c>
      <c r="Y279">
        <v>0</v>
      </c>
      <c r="Z279">
        <v>59.25745010375977</v>
      </c>
      <c r="AA279">
        <v>17.08498488366604</v>
      </c>
      <c r="AB279">
        <v>-0.05740610510110855</v>
      </c>
      <c r="AC279">
        <v>13.80294704437256</v>
      </c>
      <c r="AD279">
        <v>0</v>
      </c>
      <c r="AE279">
        <v>540.590576171875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47.77470397949219</v>
      </c>
      <c r="BE279">
        <v>1.75708532333374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19.00679588317871</v>
      </c>
      <c r="BW279">
        <v>0.5606147646903992</v>
      </c>
      <c r="BX279">
        <v>4.263056755065918</v>
      </c>
      <c r="BY279">
        <v>1.139865398406982</v>
      </c>
      <c r="BZ279">
        <v>81.41636657714844</v>
      </c>
      <c r="CA279">
        <v>84.86509704589844</v>
      </c>
      <c r="CB279">
        <v>3.053776741027832</v>
      </c>
      <c r="CC279">
        <v>9.007161140441895</v>
      </c>
      <c r="CD279">
        <v>10.42860221862793</v>
      </c>
      <c r="CE279">
        <v>2.244284868240356</v>
      </c>
      <c r="CF279">
        <v>1.892903566360474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8.155869171415505</v>
      </c>
      <c r="CT279">
        <v>326.1666614647423</v>
      </c>
      <c r="CU279">
        <v>0</v>
      </c>
      <c r="CV279">
        <v>7.893071174621582</v>
      </c>
      <c r="CW279">
        <v>3.898459672927856</v>
      </c>
      <c r="CX279">
        <v>2.407015800476074</v>
      </c>
      <c r="CY279">
        <v>783.6685791015625</v>
      </c>
      <c r="CZ279">
        <v>3.786268949508667</v>
      </c>
      <c r="DA279">
        <v>3.838780403137207</v>
      </c>
      <c r="DB279">
        <v>1491.845703125</v>
      </c>
      <c r="DC279">
        <v>-0.2351071983575821</v>
      </c>
      <c r="DD279">
        <v>-0.625</v>
      </c>
      <c r="DE279">
        <v>0.8874058723449707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</row>
    <row r="280" spans="1:125">
      <c r="A280" s="5">
        <v>45786.19166666667</v>
      </c>
      <c r="B280">
        <v>38.25858236683739</v>
      </c>
      <c r="E280">
        <v>2.068865776062012</v>
      </c>
      <c r="F280">
        <v>2.468156814575195</v>
      </c>
      <c r="G280">
        <v>4.533565044403076</v>
      </c>
      <c r="H280">
        <v>5.586805820465088</v>
      </c>
      <c r="I280">
        <v>5.598379611968994</v>
      </c>
      <c r="J280">
        <v>1.526620388031006</v>
      </c>
      <c r="AL280">
        <v>0.8256564140319824</v>
      </c>
      <c r="AM280">
        <v>93.89466094970703</v>
      </c>
      <c r="AN280">
        <v>213.046875</v>
      </c>
      <c r="AQ280">
        <v>9.03917121887207</v>
      </c>
      <c r="AR280">
        <v>9.1015625</v>
      </c>
      <c r="AS280">
        <v>0.9919338822364807</v>
      </c>
      <c r="AT280">
        <v>0.5332301259040833</v>
      </c>
      <c r="AU280">
        <v>7.803493976593018</v>
      </c>
      <c r="AV280">
        <v>9.090657234191895</v>
      </c>
      <c r="BZ280">
        <v>0</v>
      </c>
      <c r="CA280">
        <v>2.090625047683716</v>
      </c>
      <c r="CB280">
        <v>2.096701383590698</v>
      </c>
      <c r="CC280">
        <v>4.86631965637207</v>
      </c>
      <c r="CD280">
        <v>5.734953880310059</v>
      </c>
      <c r="CE280">
        <v>5.741898059844971</v>
      </c>
      <c r="CF280">
        <v>0.2170138955116272</v>
      </c>
      <c r="CS280">
        <v>0.0108506940305233</v>
      </c>
      <c r="CT280">
        <v>2.349507331848145</v>
      </c>
      <c r="CU280">
        <v>4.424190044403076</v>
      </c>
    </row>
    <row r="281" spans="1:125">
      <c r="A281" s="5">
        <v>45786.19236111111</v>
      </c>
      <c r="B281">
        <v>106.4649145491421</v>
      </c>
      <c r="C281">
        <v>0</v>
      </c>
      <c r="D281">
        <v>0</v>
      </c>
      <c r="E281">
        <v>0</v>
      </c>
      <c r="G281">
        <v>862.0645751953125</v>
      </c>
      <c r="H281">
        <v>165.3238830566406</v>
      </c>
      <c r="I281">
        <v>0</v>
      </c>
      <c r="J281">
        <v>1260.203369140625</v>
      </c>
      <c r="K281">
        <v>170.2112884521484</v>
      </c>
      <c r="L281">
        <v>603.9532470703125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U281">
        <v>1.245659708976746</v>
      </c>
      <c r="W281">
        <v>159.5232849121094</v>
      </c>
      <c r="X281">
        <v>-7.5</v>
      </c>
      <c r="Z281">
        <v>325.2857360839844</v>
      </c>
      <c r="AA281">
        <v>538.8617553710938</v>
      </c>
      <c r="AB281">
        <v>0</v>
      </c>
      <c r="AC281">
        <v>0</v>
      </c>
      <c r="BC281">
        <v>4.715990543365479</v>
      </c>
      <c r="BD281">
        <v>-1.125</v>
      </c>
      <c r="BE281">
        <v>3.974902153015137</v>
      </c>
      <c r="BK281">
        <v>0</v>
      </c>
      <c r="BL281">
        <v>3.417272567749023</v>
      </c>
      <c r="BN281">
        <v>3.183412790298462</v>
      </c>
      <c r="BQ281">
        <v>9.134963989257812</v>
      </c>
      <c r="BR281">
        <v>1.870876669883728</v>
      </c>
      <c r="BS281">
        <v>2.343641519546509</v>
      </c>
      <c r="BT281">
        <v>8.985315322875977</v>
      </c>
      <c r="CI281">
        <v>0</v>
      </c>
      <c r="CK281">
        <v>0</v>
      </c>
      <c r="CL281">
        <v>0</v>
      </c>
      <c r="CM281">
        <v>0</v>
      </c>
      <c r="CO281">
        <v>0</v>
      </c>
      <c r="CY281">
        <v>8.457302093505859</v>
      </c>
      <c r="DD281">
        <v>0.1414206326007843</v>
      </c>
      <c r="DF281">
        <v>134.3236846923828</v>
      </c>
    </row>
    <row r="282" spans="1:125">
      <c r="A282" s="5">
        <v>45786.19305555556</v>
      </c>
      <c r="B282">
        <v>196.9061034917831</v>
      </c>
      <c r="C282">
        <v>2.341145753860474</v>
      </c>
      <c r="F282">
        <v>557.2682495117188</v>
      </c>
      <c r="L282">
        <v>0</v>
      </c>
      <c r="M282">
        <v>0</v>
      </c>
      <c r="N282">
        <v>605.5772705078125</v>
      </c>
      <c r="O282">
        <v>0</v>
      </c>
      <c r="P282">
        <v>3.118566513061523</v>
      </c>
      <c r="Q282">
        <v>-250.0904235839844</v>
      </c>
      <c r="R282">
        <v>1.199251294136047</v>
      </c>
      <c r="S282">
        <v>0</v>
      </c>
      <c r="T282">
        <v>-0.1085069477558136</v>
      </c>
      <c r="U282">
        <v>575.4559326171875</v>
      </c>
      <c r="V282">
        <v>13.05101776123047</v>
      </c>
      <c r="W282">
        <v>17.06110382080078</v>
      </c>
      <c r="X282">
        <v>10.71000576019287</v>
      </c>
      <c r="Y282">
        <v>0</v>
      </c>
      <c r="Z282">
        <v>59.25745010375977</v>
      </c>
      <c r="AA282">
        <v>17.13882672321051</v>
      </c>
      <c r="AB282">
        <v>-0.05740610510110855</v>
      </c>
      <c r="AC282">
        <v>13.7977180480957</v>
      </c>
      <c r="AD282">
        <v>0</v>
      </c>
      <c r="AE282">
        <v>539.08056640625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42.57540893554688</v>
      </c>
      <c r="BE282">
        <v>1.748111009597778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18.10257148742676</v>
      </c>
      <c r="BW282">
        <v>0.1989249736070633</v>
      </c>
      <c r="BX282">
        <v>4.260796546936035</v>
      </c>
      <c r="BY282">
        <v>1.129014730453491</v>
      </c>
      <c r="BZ282">
        <v>81.41636657714844</v>
      </c>
      <c r="CA282">
        <v>84.6390380859375</v>
      </c>
      <c r="CB282">
        <v>3.086313724517822</v>
      </c>
      <c r="CC282">
        <v>9.00987434387207</v>
      </c>
      <c r="CD282">
        <v>10.42317676544189</v>
      </c>
      <c r="CE282">
        <v>2.244284868240356</v>
      </c>
      <c r="CF282">
        <v>1.919126152992249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8.163172741469584</v>
      </c>
      <c r="CT282">
        <v>327.7007281248058</v>
      </c>
      <c r="CU282">
        <v>0</v>
      </c>
      <c r="CV282">
        <v>7.930136680603027</v>
      </c>
      <c r="CW282">
        <v>3.905055522918701</v>
      </c>
      <c r="CX282">
        <v>2.415022850036621</v>
      </c>
      <c r="CY282">
        <v>794.9727783203125</v>
      </c>
      <c r="CZ282">
        <v>3.817003726959229</v>
      </c>
      <c r="DA282">
        <v>3.859939098358154</v>
      </c>
      <c r="DB282">
        <v>1491.227172851562</v>
      </c>
      <c r="DC282">
        <v>-0.2351071983575821</v>
      </c>
      <c r="DD282">
        <v>-0.625</v>
      </c>
      <c r="DE282">
        <v>0.8883100748062134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</row>
    <row r="283" spans="1:125">
      <c r="A283" s="5">
        <v>45786.19375</v>
      </c>
      <c r="B283">
        <v>38.29022013478809</v>
      </c>
      <c r="E283">
        <v>1.038049697875977</v>
      </c>
      <c r="F283">
        <v>2.467329263687134</v>
      </c>
      <c r="G283">
        <v>4.540509223937988</v>
      </c>
      <c r="H283">
        <v>5.590277671813965</v>
      </c>
      <c r="I283">
        <v>5.596065044403076</v>
      </c>
      <c r="J283">
        <v>1.524884223937988</v>
      </c>
      <c r="AL283">
        <v>0.9292805194854736</v>
      </c>
      <c r="AM283">
        <v>93.89466094970703</v>
      </c>
      <c r="AN283">
        <v>213.2421875</v>
      </c>
      <c r="AQ283">
        <v>9.036458015441895</v>
      </c>
      <c r="AR283">
        <v>9.1015625</v>
      </c>
      <c r="AS283">
        <v>0.960286021232605</v>
      </c>
      <c r="AT283">
        <v>0.5362140536308289</v>
      </c>
      <c r="AU283">
        <v>7.822482585906982</v>
      </c>
      <c r="AV283">
        <v>9.088849067687988</v>
      </c>
      <c r="BZ283">
        <v>0</v>
      </c>
      <c r="CA283">
        <v>2.090798616409302</v>
      </c>
      <c r="CB283">
        <v>2.096701383590698</v>
      </c>
      <c r="CC283">
        <v>4.861979007720947</v>
      </c>
      <c r="CD283">
        <v>5.738425731658936</v>
      </c>
      <c r="CE283">
        <v>5.738425731658936</v>
      </c>
      <c r="CF283">
        <v>0.2170138955116272</v>
      </c>
      <c r="CS283">
        <v>0.009042245335876942</v>
      </c>
      <c r="CT283">
        <v>2.349507331848145</v>
      </c>
      <c r="CU283">
        <v>4.424190044403076</v>
      </c>
    </row>
    <row r="284" spans="1:125">
      <c r="A284" s="5">
        <v>45786.19444444445</v>
      </c>
      <c r="B284">
        <v>107.7114775121212</v>
      </c>
      <c r="C284">
        <v>0</v>
      </c>
      <c r="D284">
        <v>0</v>
      </c>
      <c r="E284">
        <v>0</v>
      </c>
      <c r="G284">
        <v>870.7926025390625</v>
      </c>
      <c r="H284">
        <v>164.9848022460938</v>
      </c>
      <c r="I284">
        <v>0</v>
      </c>
      <c r="J284">
        <v>1277.024047851562</v>
      </c>
      <c r="K284">
        <v>158.0582122802734</v>
      </c>
      <c r="L284">
        <v>602.1131591796875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U284">
        <v>1.245207548141479</v>
      </c>
      <c r="W284">
        <v>143.6993560791016</v>
      </c>
      <c r="X284">
        <v>-7.5</v>
      </c>
      <c r="Z284">
        <v>328.0888366699219</v>
      </c>
      <c r="AA284">
        <v>583.8333740234375</v>
      </c>
      <c r="AB284">
        <v>0</v>
      </c>
      <c r="AC284">
        <v>0</v>
      </c>
      <c r="BC284">
        <v>4.714593410491943</v>
      </c>
      <c r="BD284">
        <v>-1.125</v>
      </c>
      <c r="BE284">
        <v>3.998411893844604</v>
      </c>
      <c r="BK284">
        <v>0</v>
      </c>
      <c r="BL284">
        <v>3.3499755859375</v>
      </c>
      <c r="BN284">
        <v>3.194263458251953</v>
      </c>
      <c r="BQ284">
        <v>9.151240348815918</v>
      </c>
      <c r="BR284">
        <v>1.870876669883728</v>
      </c>
      <c r="BS284">
        <v>2.283420085906982</v>
      </c>
      <c r="BT284">
        <v>8.976724624633789</v>
      </c>
      <c r="CI284">
        <v>0</v>
      </c>
      <c r="CK284">
        <v>0</v>
      </c>
      <c r="CL284">
        <v>0</v>
      </c>
      <c r="CM284">
        <v>0</v>
      </c>
      <c r="CO284">
        <v>0</v>
      </c>
      <c r="CY284">
        <v>8.461371421813965</v>
      </c>
      <c r="DD284">
        <v>0.1450375318527222</v>
      </c>
      <c r="DF284">
        <v>141.0985870361328</v>
      </c>
    </row>
    <row r="285" spans="1:125">
      <c r="A285" s="5">
        <v>45786.19513888889</v>
      </c>
      <c r="B285">
        <v>195.6526887069146</v>
      </c>
      <c r="C285">
        <v>2.342664957046509</v>
      </c>
      <c r="F285">
        <v>561.3453369140625</v>
      </c>
      <c r="L285">
        <v>0</v>
      </c>
      <c r="M285">
        <v>0</v>
      </c>
      <c r="N285">
        <v>607.430908203125</v>
      </c>
      <c r="O285">
        <v>0</v>
      </c>
      <c r="P285">
        <v>3.138708114624023</v>
      </c>
      <c r="Q285">
        <v>-250.0452117919922</v>
      </c>
      <c r="R285">
        <v>1.182758212089539</v>
      </c>
      <c r="S285">
        <v>0</v>
      </c>
      <c r="T285">
        <v>-0.1808449029922485</v>
      </c>
      <c r="U285">
        <v>586.9556884765625</v>
      </c>
      <c r="V285">
        <v>12.98913383483887</v>
      </c>
      <c r="W285">
        <v>17.1856746673584</v>
      </c>
      <c r="X285">
        <v>10.75123119354248</v>
      </c>
      <c r="Y285">
        <v>0</v>
      </c>
      <c r="Z285">
        <v>59.25745010375977</v>
      </c>
      <c r="AA285">
        <v>17.05914688110352</v>
      </c>
      <c r="AB285">
        <v>-0.05740610510110855</v>
      </c>
      <c r="AC285">
        <v>13.75468063354492</v>
      </c>
      <c r="AD285">
        <v>0</v>
      </c>
      <c r="AE285">
        <v>535.7349853515625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48.4754753112793</v>
      </c>
      <c r="BE285">
        <v>1.739495515823364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18.64510536193848</v>
      </c>
      <c r="BW285">
        <v>0.2893474400043488</v>
      </c>
      <c r="BX285">
        <v>4.258535861968994</v>
      </c>
      <c r="BY285">
        <v>1.138735175132751</v>
      </c>
      <c r="BZ285">
        <v>81.14509582519531</v>
      </c>
      <c r="CA285">
        <v>85.08210754394531</v>
      </c>
      <c r="CB285">
        <v>3.104438304901123</v>
      </c>
      <c r="CC285">
        <v>9.007161140441895</v>
      </c>
      <c r="CD285">
        <v>10.4150390625</v>
      </c>
      <c r="CE285">
        <v>2.235242605209351</v>
      </c>
      <c r="CF285">
        <v>1.918221950531006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8.159825503041869</v>
      </c>
      <c r="CT285">
        <v>326.7545820687498</v>
      </c>
      <c r="CU285">
        <v>0</v>
      </c>
      <c r="CV285">
        <v>7.944601058959961</v>
      </c>
      <c r="CW285">
        <v>3.908006191253662</v>
      </c>
      <c r="CX285">
        <v>2.422855615615845</v>
      </c>
      <c r="CY285">
        <v>784.21630859375</v>
      </c>
      <c r="CZ285">
        <v>3.831672191619873</v>
      </c>
      <c r="DA285">
        <v>3.886034965515137</v>
      </c>
      <c r="DB285">
        <v>1495.39501953125</v>
      </c>
      <c r="DC285">
        <v>-0.3255296647548676</v>
      </c>
      <c r="DD285">
        <v>-0.6251130104064941</v>
      </c>
      <c r="DE285">
        <v>0.9036818742752075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</row>
    <row r="286" spans="1:125">
      <c r="A286" s="5">
        <v>45786.19583333333</v>
      </c>
      <c r="B286">
        <v>38.29440025488535</v>
      </c>
      <c r="E286">
        <v>0.9837962985038757</v>
      </c>
      <c r="F286">
        <v>2.466501712799072</v>
      </c>
      <c r="G286">
        <v>4.534722328186035</v>
      </c>
      <c r="H286">
        <v>5.592592716217041</v>
      </c>
      <c r="I286">
        <v>5.59375</v>
      </c>
      <c r="J286">
        <v>1.528935194015503</v>
      </c>
      <c r="AL286">
        <v>0.9070366024971008</v>
      </c>
      <c r="AM286">
        <v>93.71382141113281</v>
      </c>
      <c r="AN286">
        <v>213.4619140625</v>
      </c>
      <c r="AQ286">
        <v>9.020181655883789</v>
      </c>
      <c r="AR286">
        <v>9.1015625</v>
      </c>
      <c r="AS286">
        <v>0.9964549541473389</v>
      </c>
      <c r="AT286">
        <v>0.5332301259040833</v>
      </c>
      <c r="AU286">
        <v>7.823386669158936</v>
      </c>
      <c r="AV286">
        <v>9.092014312744141</v>
      </c>
      <c r="BZ286">
        <v>0</v>
      </c>
      <c r="CA286">
        <v>2.091666698455811</v>
      </c>
      <c r="CB286">
        <v>2.096701383590698</v>
      </c>
      <c r="CC286">
        <v>4.859808921813965</v>
      </c>
      <c r="CD286">
        <v>5.738425731658936</v>
      </c>
      <c r="CE286">
        <v>5.744213104248047</v>
      </c>
      <c r="CF286">
        <v>0.2170138955116272</v>
      </c>
      <c r="CS286">
        <v>0.009042245335876942</v>
      </c>
      <c r="CT286">
        <v>2.349403858184814</v>
      </c>
      <c r="CU286">
        <v>4.443865776062012</v>
      </c>
    </row>
    <row r="287" spans="1:125">
      <c r="A287" s="5">
        <v>45786.19652777778</v>
      </c>
      <c r="B287">
        <v>106.8696603257209</v>
      </c>
      <c r="C287">
        <v>0</v>
      </c>
      <c r="D287">
        <v>0</v>
      </c>
      <c r="E287">
        <v>0</v>
      </c>
      <c r="G287">
        <v>880.57861328125</v>
      </c>
      <c r="H287">
        <v>164.3518524169922</v>
      </c>
      <c r="I287">
        <v>0</v>
      </c>
      <c r="J287">
        <v>1264.223876953125</v>
      </c>
      <c r="K287">
        <v>157.6030120849609</v>
      </c>
      <c r="L287">
        <v>596.0910034179688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U287">
        <v>1.241138577461243</v>
      </c>
      <c r="W287">
        <v>121.2745895385742</v>
      </c>
      <c r="X287">
        <v>-7.5</v>
      </c>
      <c r="Z287">
        <v>326.6420593261719</v>
      </c>
      <c r="AA287">
        <v>572.756591796875</v>
      </c>
      <c r="AB287">
        <v>0</v>
      </c>
      <c r="AC287">
        <v>0</v>
      </c>
      <c r="BC287">
        <v>4.712497711181641</v>
      </c>
      <c r="BD287">
        <v>-1.125</v>
      </c>
      <c r="BE287">
        <v>4.017690181732178</v>
      </c>
      <c r="BK287">
        <v>0</v>
      </c>
      <c r="BL287">
        <v>3.288262367248535</v>
      </c>
      <c r="BN287">
        <v>3.207148790359497</v>
      </c>
      <c r="BQ287">
        <v>9.184696197509766</v>
      </c>
      <c r="BR287">
        <v>1.870876669883728</v>
      </c>
      <c r="BS287">
        <v>2.389756917953491</v>
      </c>
      <c r="BT287">
        <v>8.969944000244141</v>
      </c>
      <c r="CI287">
        <v>0</v>
      </c>
      <c r="CK287">
        <v>0</v>
      </c>
      <c r="CL287">
        <v>0</v>
      </c>
      <c r="CM287">
        <v>0</v>
      </c>
      <c r="CO287">
        <v>0</v>
      </c>
      <c r="CY287">
        <v>8.47900390625</v>
      </c>
      <c r="DD287">
        <v>0.1387079507112503</v>
      </c>
      <c r="DF287">
        <v>152.3900909423828</v>
      </c>
    </row>
    <row r="288" spans="1:125">
      <c r="A288" s="5">
        <v>45786.19722222222</v>
      </c>
      <c r="B288">
        <v>195.4295691922307</v>
      </c>
      <c r="C288">
        <v>2.342013835906982</v>
      </c>
      <c r="F288">
        <v>556.6744995117188</v>
      </c>
      <c r="L288">
        <v>0</v>
      </c>
      <c r="M288">
        <v>0</v>
      </c>
      <c r="N288">
        <v>603.768798828125</v>
      </c>
      <c r="O288">
        <v>0</v>
      </c>
      <c r="P288">
        <v>3.158601045608521</v>
      </c>
      <c r="Q288">
        <v>-250.0452117919922</v>
      </c>
      <c r="R288">
        <v>1.159564852714539</v>
      </c>
      <c r="S288">
        <v>0</v>
      </c>
      <c r="T288">
        <v>-0.03616898134350777</v>
      </c>
      <c r="U288">
        <v>577.4422607421875</v>
      </c>
      <c r="V288">
        <v>13.02409744262695</v>
      </c>
      <c r="W288">
        <v>17.09800338745117</v>
      </c>
      <c r="X288">
        <v>10.74190139770508</v>
      </c>
      <c r="Y288">
        <v>0</v>
      </c>
      <c r="Z288">
        <v>59.25745010375977</v>
      </c>
      <c r="AA288">
        <v>17.14678764343262</v>
      </c>
      <c r="AB288">
        <v>-0.05740610510110855</v>
      </c>
      <c r="AC288">
        <v>13.76257133483887</v>
      </c>
      <c r="AD288">
        <v>0</v>
      </c>
      <c r="AE288">
        <v>535.90673828125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45.55934906005859</v>
      </c>
      <c r="BE288">
        <v>1.730162143707275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16.56538963317871</v>
      </c>
      <c r="BW288">
        <v>0.2893474400043488</v>
      </c>
      <c r="BX288">
        <v>4.25672721862793</v>
      </c>
      <c r="BY288">
        <v>1.139413356781006</v>
      </c>
      <c r="BZ288">
        <v>81.59720611572266</v>
      </c>
      <c r="CA288">
        <v>84.87413787841797</v>
      </c>
      <c r="CB288">
        <v>3.118414402008057</v>
      </c>
      <c r="CC288">
        <v>9.00987434387207</v>
      </c>
      <c r="CD288">
        <v>10.41775131225586</v>
      </c>
      <c r="CE288">
        <v>2.244284868240356</v>
      </c>
      <c r="CF288">
        <v>1.919126152992249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8.170669605661379</v>
      </c>
      <c r="CT288">
        <v>324.1060189838921</v>
      </c>
      <c r="CU288">
        <v>0</v>
      </c>
      <c r="CV288">
        <v>7.921096801757812</v>
      </c>
      <c r="CW288">
        <v>3.925884485244751</v>
      </c>
      <c r="CX288">
        <v>2.428947925567627</v>
      </c>
      <c r="CY288">
        <v>779.2279052734375</v>
      </c>
      <c r="CZ288">
        <v>3.854723215103149</v>
      </c>
      <c r="DA288">
        <v>3.902962207794189</v>
      </c>
      <c r="DB288">
        <v>1481.636108398438</v>
      </c>
      <c r="DC288">
        <v>-0.1446847468614578</v>
      </c>
      <c r="DD288">
        <v>-0.625</v>
      </c>
      <c r="DE288">
        <v>0.8901185393333435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</row>
    <row r="289" spans="1:125">
      <c r="A289" s="5">
        <v>45786.19791666666</v>
      </c>
      <c r="B289">
        <v>38.25908021132151</v>
      </c>
      <c r="E289">
        <v>0.7269965410232544</v>
      </c>
      <c r="F289">
        <v>2.466708660125732</v>
      </c>
      <c r="G289">
        <v>4.548611164093018</v>
      </c>
      <c r="H289">
        <v>5.586805820465088</v>
      </c>
      <c r="I289">
        <v>5.599536895751953</v>
      </c>
      <c r="J289">
        <v>1.528356552124023</v>
      </c>
      <c r="AL289">
        <v>0.6281737685203552</v>
      </c>
      <c r="AM289">
        <v>93.71382141113281</v>
      </c>
      <c r="AN289">
        <v>213.486328125</v>
      </c>
      <c r="AQ289">
        <v>9.006618499755859</v>
      </c>
      <c r="AR289">
        <v>9.083930015563965</v>
      </c>
      <c r="AS289">
        <v>0.9693282246589661</v>
      </c>
      <c r="AT289">
        <v>0.5317381620407104</v>
      </c>
      <c r="AU289">
        <v>7.8179612159729</v>
      </c>
      <c r="AV289">
        <v>9.093822479248047</v>
      </c>
      <c r="BZ289">
        <v>0</v>
      </c>
      <c r="CA289">
        <v>2.092013835906982</v>
      </c>
      <c r="CB289">
        <v>2.096874952316284</v>
      </c>
      <c r="CC289">
        <v>4.864149570465088</v>
      </c>
      <c r="CD289">
        <v>5.737268447875977</v>
      </c>
      <c r="CE289">
        <v>5.736111164093018</v>
      </c>
      <c r="CF289">
        <v>0.2170138955116272</v>
      </c>
      <c r="CS289">
        <v>0.009042245335876942</v>
      </c>
      <c r="CT289">
        <v>2.349817752838135</v>
      </c>
      <c r="CU289">
        <v>4.424190044403076</v>
      </c>
    </row>
    <row r="290" spans="1:125">
      <c r="A290" s="5">
        <v>45786.19861111111</v>
      </c>
      <c r="B290">
        <v>106.8753199435771</v>
      </c>
      <c r="C290">
        <v>0</v>
      </c>
      <c r="D290">
        <v>0</v>
      </c>
      <c r="E290">
        <v>0</v>
      </c>
      <c r="G290">
        <v>852.8076171875</v>
      </c>
      <c r="H290">
        <v>163.9223480224609</v>
      </c>
      <c r="I290">
        <v>0</v>
      </c>
      <c r="J290">
        <v>1267.5380859375</v>
      </c>
      <c r="K290">
        <v>150.9818878173828</v>
      </c>
      <c r="L290">
        <v>613.8228759765625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U290">
        <v>1.240912556648254</v>
      </c>
      <c r="W290">
        <v>156.5393524169922</v>
      </c>
      <c r="X290">
        <v>-7.5</v>
      </c>
      <c r="Z290">
        <v>329.354736328125</v>
      </c>
      <c r="AA290">
        <v>537.0894775390625</v>
      </c>
      <c r="AB290">
        <v>0</v>
      </c>
      <c r="AC290">
        <v>0</v>
      </c>
      <c r="BC290">
        <v>4.711333751678467</v>
      </c>
      <c r="BD290">
        <v>-1.125</v>
      </c>
      <c r="BE290">
        <v>4.036262989044189</v>
      </c>
      <c r="BK290">
        <v>0</v>
      </c>
      <c r="BL290">
        <v>3.222728490829468</v>
      </c>
      <c r="BN290">
        <v>3.219581842422485</v>
      </c>
      <c r="BQ290">
        <v>9.219509124755859</v>
      </c>
      <c r="BR290">
        <v>1.870876669883728</v>
      </c>
      <c r="BS290">
        <v>2.325737714767456</v>
      </c>
      <c r="BT290">
        <v>8.965874671936035</v>
      </c>
      <c r="CI290">
        <v>0</v>
      </c>
      <c r="CK290">
        <v>0</v>
      </c>
      <c r="CL290">
        <v>0</v>
      </c>
      <c r="CM290">
        <v>0</v>
      </c>
      <c r="CO290">
        <v>0</v>
      </c>
      <c r="CY290">
        <v>8.488497734069824</v>
      </c>
      <c r="DD290">
        <v>0.1468459665775299</v>
      </c>
      <c r="DF290">
        <v>164.1332550048828</v>
      </c>
    </row>
    <row r="291" spans="1:125">
      <c r="A291" s="5">
        <v>45786.19930555556</v>
      </c>
      <c r="B291">
        <v>196.4796289975444</v>
      </c>
      <c r="C291">
        <v>2.340060710906982</v>
      </c>
      <c r="F291">
        <v>555.9120788574219</v>
      </c>
      <c r="L291">
        <v>0</v>
      </c>
      <c r="M291">
        <v>0</v>
      </c>
      <c r="N291">
        <v>604.5374145507812</v>
      </c>
      <c r="O291">
        <v>0</v>
      </c>
      <c r="P291">
        <v>3.180234670639038</v>
      </c>
      <c r="Q291">
        <v>-250.0452117919922</v>
      </c>
      <c r="R291">
        <v>1.140494823455811</v>
      </c>
      <c r="S291">
        <v>0</v>
      </c>
      <c r="T291">
        <v>-0.03616898134350777</v>
      </c>
      <c r="U291">
        <v>575.9263916015625</v>
      </c>
      <c r="V291">
        <v>13.03194427490234</v>
      </c>
      <c r="W291">
        <v>16.99785458575934</v>
      </c>
      <c r="X291">
        <v>10.67333984375</v>
      </c>
      <c r="Y291">
        <v>0</v>
      </c>
      <c r="Z291">
        <v>59.25745010375977</v>
      </c>
      <c r="AA291">
        <v>17.11295509338379</v>
      </c>
      <c r="AB291">
        <v>-0.05740610510110855</v>
      </c>
      <c r="AC291">
        <v>13.73973369598389</v>
      </c>
      <c r="AD291">
        <v>0</v>
      </c>
      <c r="AE291">
        <v>535.8977661132812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45.19765853881836</v>
      </c>
      <c r="BE291">
        <v>1.718495488166809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16.02285385131836</v>
      </c>
      <c r="BW291">
        <v>0.1989249736070633</v>
      </c>
      <c r="BX291">
        <v>4.254919052124023</v>
      </c>
      <c r="BY291">
        <v>1.140543580055237</v>
      </c>
      <c r="BZ291">
        <v>81.41636657714844</v>
      </c>
      <c r="CA291">
        <v>84.91934967041016</v>
      </c>
      <c r="CB291">
        <v>3.146365404129028</v>
      </c>
      <c r="CC291">
        <v>9.004448890686035</v>
      </c>
      <c r="CD291">
        <v>10.42317676544189</v>
      </c>
      <c r="CE291">
        <v>2.235242605209351</v>
      </c>
      <c r="CF291">
        <v>1.901945829391479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8.148047672878755</v>
      </c>
      <c r="CT291">
        <v>325.3145877676351</v>
      </c>
      <c r="CU291">
        <v>0</v>
      </c>
      <c r="CV291">
        <v>7.959969520568848</v>
      </c>
      <c r="CW291">
        <v>3.921197652816772</v>
      </c>
      <c r="CX291">
        <v>2.437476873397827</v>
      </c>
      <c r="CY291">
        <v>778.809814453125</v>
      </c>
      <c r="CZ291">
        <v>3.874048948287964</v>
      </c>
      <c r="DA291">
        <v>3.928117752075195</v>
      </c>
      <c r="DB291">
        <v>1490.725708007812</v>
      </c>
      <c r="DC291">
        <v>-0.4159521162509918</v>
      </c>
      <c r="DD291">
        <v>-0.6251130104064941</v>
      </c>
      <c r="DE291">
        <v>0.9054903388023376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</row>
    <row r="292" spans="1:125">
      <c r="A292" s="5">
        <v>45786.2</v>
      </c>
      <c r="B292">
        <v>38.33031747076247</v>
      </c>
      <c r="E292">
        <v>0.8933738470077515</v>
      </c>
      <c r="F292">
        <v>2.465674161911011</v>
      </c>
      <c r="G292">
        <v>4.548611164093018</v>
      </c>
      <c r="H292">
        <v>5.592592716217041</v>
      </c>
      <c r="I292">
        <v>5.597222328186035</v>
      </c>
      <c r="J292">
        <v>1.52372682094574</v>
      </c>
      <c r="AL292">
        <v>0.8964571952819824</v>
      </c>
      <c r="AM292">
        <v>93.89466094970703</v>
      </c>
      <c r="AN292">
        <v>213.681640625</v>
      </c>
      <c r="AQ292">
        <v>9.001193046569824</v>
      </c>
      <c r="AR292">
        <v>9.082573890686035</v>
      </c>
      <c r="AS292">
        <v>0.9783704876899719</v>
      </c>
      <c r="AT292">
        <v>0.5302461981773376</v>
      </c>
      <c r="AU292">
        <v>7.813440322875977</v>
      </c>
      <c r="AV292">
        <v>9.094274520874023</v>
      </c>
      <c r="BZ292">
        <v>0</v>
      </c>
      <c r="CA292">
        <v>2.091666698455811</v>
      </c>
      <c r="CB292">
        <v>2.097395896911621</v>
      </c>
      <c r="CC292">
        <v>4.868489742279053</v>
      </c>
      <c r="CD292">
        <v>5.738425731658936</v>
      </c>
      <c r="CE292">
        <v>5.738425731658936</v>
      </c>
      <c r="CF292">
        <v>0.2170138955116272</v>
      </c>
      <c r="CS292">
        <v>0.009042245335876942</v>
      </c>
      <c r="CT292">
        <v>2.349817752838135</v>
      </c>
      <c r="CU292">
        <v>4.424190044403076</v>
      </c>
    </row>
    <row r="293" spans="1:125">
      <c r="A293" s="5">
        <v>45786.20069444444</v>
      </c>
      <c r="B293">
        <v>105.9173160869628</v>
      </c>
      <c r="C293">
        <v>0</v>
      </c>
      <c r="D293">
        <v>0</v>
      </c>
      <c r="E293">
        <v>0</v>
      </c>
      <c r="G293">
        <v>843.5505981445312</v>
      </c>
      <c r="H293">
        <v>165.3917083740234</v>
      </c>
      <c r="I293">
        <v>0</v>
      </c>
      <c r="J293">
        <v>1294.875732421875</v>
      </c>
      <c r="K293">
        <v>154.8770904541016</v>
      </c>
      <c r="L293">
        <v>596.0910034179688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U293">
        <v>1.241138577461243</v>
      </c>
      <c r="W293">
        <v>98.12644195556641</v>
      </c>
      <c r="X293">
        <v>-7.5</v>
      </c>
      <c r="Z293">
        <v>324.2910766601562</v>
      </c>
      <c r="AA293">
        <v>547.0585327148438</v>
      </c>
      <c r="AB293">
        <v>0</v>
      </c>
      <c r="AC293">
        <v>0</v>
      </c>
      <c r="BC293">
        <v>4.709703922271729</v>
      </c>
      <c r="BD293">
        <v>-1.125</v>
      </c>
      <c r="BE293">
        <v>4.060007572174072</v>
      </c>
      <c r="BK293">
        <v>0</v>
      </c>
      <c r="BL293">
        <v>3.161896944046021</v>
      </c>
      <c r="BN293">
        <v>3.230432510375977</v>
      </c>
      <c r="BQ293">
        <v>9.253870010375977</v>
      </c>
      <c r="BR293">
        <v>1.870424628257751</v>
      </c>
      <c r="BS293">
        <v>2.326280355453491</v>
      </c>
      <c r="BT293">
        <v>8.96044921875</v>
      </c>
      <c r="CI293">
        <v>0</v>
      </c>
      <c r="CK293">
        <v>0</v>
      </c>
      <c r="CL293">
        <v>0</v>
      </c>
      <c r="CM293">
        <v>0</v>
      </c>
      <c r="CO293">
        <v>0</v>
      </c>
      <c r="CY293">
        <v>8.484429359436035</v>
      </c>
      <c r="DD293">
        <v>0.1387079507112503</v>
      </c>
      <c r="DF293">
        <v>173.6181182861328</v>
      </c>
    </row>
    <row r="294" spans="1:125">
      <c r="A294" s="5">
        <v>45786.20138888889</v>
      </c>
      <c r="B294">
        <v>193.263990573585</v>
      </c>
      <c r="C294">
        <v>2.340060710906982</v>
      </c>
      <c r="F294">
        <v>553.8799743652344</v>
      </c>
      <c r="L294">
        <v>0</v>
      </c>
      <c r="M294">
        <v>0</v>
      </c>
      <c r="N294">
        <v>604.3565673828125</v>
      </c>
      <c r="O294">
        <v>0</v>
      </c>
      <c r="P294">
        <v>3.199878931045532</v>
      </c>
      <c r="Q294">
        <v>-250.0452117919922</v>
      </c>
      <c r="R294">
        <v>1.135168790817261</v>
      </c>
      <c r="S294">
        <v>0</v>
      </c>
      <c r="T294">
        <v>0.1446759253740311</v>
      </c>
      <c r="U294">
        <v>575.5604858398438</v>
      </c>
      <c r="V294">
        <v>13.03395938873291</v>
      </c>
      <c r="W294">
        <v>17.27213096618652</v>
      </c>
      <c r="X294">
        <v>10.75590419769287</v>
      </c>
      <c r="Y294">
        <v>0</v>
      </c>
      <c r="Z294">
        <v>59.25745010375977</v>
      </c>
      <c r="AA294">
        <v>17.12476765643805</v>
      </c>
      <c r="AB294">
        <v>-0.05740610510110855</v>
      </c>
      <c r="AC294">
        <v>13.77101135253906</v>
      </c>
      <c r="AD294">
        <v>0.02893518470227718</v>
      </c>
      <c r="AE294">
        <v>532.199462890625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44.15780258178711</v>
      </c>
      <c r="BE294">
        <v>1.709521055221558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16.29412078857422</v>
      </c>
      <c r="BW294">
        <v>0.1989249736070633</v>
      </c>
      <c r="BX294">
        <v>4.251302242279053</v>
      </c>
      <c r="BY294">
        <v>1.139865398406982</v>
      </c>
      <c r="BZ294">
        <v>81.32594299316406</v>
      </c>
      <c r="CA294">
        <v>84.83796691894531</v>
      </c>
      <c r="CB294">
        <v>3.160996198654175</v>
      </c>
      <c r="CC294">
        <v>9.004448890686035</v>
      </c>
      <c r="CD294">
        <v>10.42046451568604</v>
      </c>
      <c r="CE294">
        <v>2.262369394302368</v>
      </c>
      <c r="CF294">
        <v>1.871202230453491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8.199810460994119</v>
      </c>
      <c r="CT294">
        <v>326.0362096577883</v>
      </c>
      <c r="CU294">
        <v>0</v>
      </c>
      <c r="CV294">
        <v>7.941888809204102</v>
      </c>
      <c r="CW294">
        <v>3.938034296035767</v>
      </c>
      <c r="CX294">
        <v>2.44739842414856</v>
      </c>
      <c r="CY294">
        <v>787.5568237304688</v>
      </c>
      <c r="CZ294">
        <v>3.896401405334473</v>
      </c>
      <c r="DA294">
        <v>3.949981927871704</v>
      </c>
      <c r="DB294">
        <v>1486.688232421875</v>
      </c>
      <c r="DC294">
        <v>-0.1446847468614578</v>
      </c>
      <c r="DD294">
        <v>-0.625</v>
      </c>
      <c r="DE294">
        <v>0.9317128658294678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</row>
    <row r="295" spans="1:125">
      <c r="A295" s="5">
        <v>45786.20208333333</v>
      </c>
      <c r="B295">
        <v>38.36092105838988</v>
      </c>
      <c r="E295">
        <v>1.132089138031006</v>
      </c>
      <c r="F295">
        <v>2.465053558349609</v>
      </c>
      <c r="G295">
        <v>4.552083492279053</v>
      </c>
      <c r="H295">
        <v>5.590277671813965</v>
      </c>
      <c r="I295">
        <v>5.59375</v>
      </c>
      <c r="J295">
        <v>1.524884223937988</v>
      </c>
      <c r="AL295">
        <v>0.8820800185203552</v>
      </c>
      <c r="AM295">
        <v>93.71382141113281</v>
      </c>
      <c r="AN295">
        <v>214.1943359375</v>
      </c>
      <c r="AQ295">
        <v>8.995768547058105</v>
      </c>
      <c r="AR295">
        <v>9.071722984313965</v>
      </c>
      <c r="AS295">
        <v>0.9648070931434631</v>
      </c>
      <c r="AT295">
        <v>0.5302461981773376</v>
      </c>
      <c r="AU295">
        <v>7.811631679534912</v>
      </c>
      <c r="AV295">
        <v>9.08387565612793</v>
      </c>
      <c r="BZ295">
        <v>0</v>
      </c>
      <c r="CA295">
        <v>2.090798616409302</v>
      </c>
      <c r="CB295">
        <v>2.097569465637207</v>
      </c>
      <c r="CC295">
        <v>4.877604007720947</v>
      </c>
      <c r="CD295">
        <v>5.736111164093018</v>
      </c>
      <c r="CE295">
        <v>5.744213104248047</v>
      </c>
      <c r="CF295">
        <v>0.2170138955116272</v>
      </c>
      <c r="CS295">
        <v>0.00542534701526165</v>
      </c>
      <c r="CT295">
        <v>2.349817752838135</v>
      </c>
      <c r="CU295">
        <v>4.457754611968994</v>
      </c>
    </row>
    <row r="296" spans="1:125">
      <c r="A296" s="5">
        <v>45786.20277777778</v>
      </c>
      <c r="B296">
        <v>108.8978726111352</v>
      </c>
      <c r="C296">
        <v>0</v>
      </c>
      <c r="D296">
        <v>0</v>
      </c>
      <c r="E296">
        <v>0</v>
      </c>
      <c r="G296">
        <v>928.9794921875</v>
      </c>
      <c r="H296">
        <v>161.3000946044922</v>
      </c>
      <c r="I296">
        <v>0</v>
      </c>
      <c r="J296">
        <v>1299.411987304688</v>
      </c>
      <c r="K296">
        <v>151.6868133544922</v>
      </c>
      <c r="L296">
        <v>585.5523071289062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U296">
        <v>1.239782214164734</v>
      </c>
      <c r="W296">
        <v>160.5631408691406</v>
      </c>
      <c r="X296">
        <v>-7.5</v>
      </c>
      <c r="Z296">
        <v>329.8972778320312</v>
      </c>
      <c r="AA296">
        <v>524.6835327148438</v>
      </c>
      <c r="AB296">
        <v>0</v>
      </c>
      <c r="AC296">
        <v>0</v>
      </c>
      <c r="BC296">
        <v>4.708772659301758</v>
      </c>
      <c r="BD296">
        <v>-1.125</v>
      </c>
      <c r="BE296">
        <v>4.087749481201172</v>
      </c>
      <c r="BK296">
        <v>0</v>
      </c>
      <c r="BL296">
        <v>3.097538709640503</v>
      </c>
      <c r="BN296">
        <v>3.239248752593994</v>
      </c>
      <c r="BQ296">
        <v>9.2900390625</v>
      </c>
      <c r="BR296">
        <v>1.871328830718994</v>
      </c>
      <c r="BS296">
        <v>2.366427898406982</v>
      </c>
      <c r="BT296">
        <v>8.958641052246094</v>
      </c>
      <c r="CI296">
        <v>0</v>
      </c>
      <c r="CK296">
        <v>0</v>
      </c>
      <c r="CL296">
        <v>0</v>
      </c>
      <c r="CM296">
        <v>0</v>
      </c>
      <c r="CO296">
        <v>0</v>
      </c>
      <c r="CY296">
        <v>8.488497734069824</v>
      </c>
      <c r="DD296">
        <v>0.1441332995891571</v>
      </c>
      <c r="DF296">
        <v>174.9730987548828</v>
      </c>
    </row>
    <row r="297" spans="1:125">
      <c r="A297" s="5">
        <v>45786.20347222222</v>
      </c>
      <c r="B297">
        <v>194.6127995227774</v>
      </c>
      <c r="C297">
        <v>2.341796875</v>
      </c>
      <c r="F297">
        <v>553.9046630859375</v>
      </c>
      <c r="L297">
        <v>0</v>
      </c>
      <c r="M297">
        <v>0</v>
      </c>
      <c r="N297">
        <v>603.6783447265625</v>
      </c>
      <c r="O297">
        <v>0</v>
      </c>
      <c r="P297">
        <v>3.220020532608032</v>
      </c>
      <c r="Q297">
        <v>-250.0904235839844</v>
      </c>
      <c r="R297">
        <v>1.118160367012024</v>
      </c>
      <c r="S297">
        <v>0</v>
      </c>
      <c r="T297">
        <v>0</v>
      </c>
      <c r="U297">
        <v>583.5580444335938</v>
      </c>
      <c r="V297">
        <v>13.01950263977051</v>
      </c>
      <c r="W297">
        <v>17.19785534869879</v>
      </c>
      <c r="X297">
        <v>10.74410820007324</v>
      </c>
      <c r="Y297">
        <v>0</v>
      </c>
      <c r="Z297">
        <v>59.25745010375977</v>
      </c>
      <c r="AA297">
        <v>17.076381187886</v>
      </c>
      <c r="AB297">
        <v>-0.05740610510110855</v>
      </c>
      <c r="AC297">
        <v>13.78389263153076</v>
      </c>
      <c r="AD297">
        <v>0.02893518470227718</v>
      </c>
      <c r="AE297">
        <v>524.2512817382812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42.59801483154297</v>
      </c>
      <c r="BE297">
        <v>1.703597903251648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17.10792350769043</v>
      </c>
      <c r="BW297">
        <v>0.2893474400043488</v>
      </c>
      <c r="BX297">
        <v>4.249041557312012</v>
      </c>
      <c r="BY297">
        <v>1.139413356781006</v>
      </c>
      <c r="BZ297">
        <v>81.41636657714844</v>
      </c>
      <c r="CA297">
        <v>84.86509704589844</v>
      </c>
      <c r="CB297">
        <v>3.186764240264893</v>
      </c>
      <c r="CC297">
        <v>8.98817253112793</v>
      </c>
      <c r="CD297">
        <v>10.40690040588379</v>
      </c>
      <c r="CE297">
        <v>2.226200342178345</v>
      </c>
      <c r="CF297">
        <v>1.873914957046509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8.170862331986427</v>
      </c>
      <c r="CT297">
        <v>323.1123165637255</v>
      </c>
      <c r="CU297">
        <v>0</v>
      </c>
      <c r="CV297">
        <v>7.920192241668701</v>
      </c>
      <c r="CW297">
        <v>3.942200183868408</v>
      </c>
      <c r="CX297">
        <v>2.45383882522583</v>
      </c>
      <c r="CY297">
        <v>775.0516967773438</v>
      </c>
      <c r="CZ297">
        <v>3.919917821884155</v>
      </c>
      <c r="DA297">
        <v>3.971845865249634</v>
      </c>
      <c r="DB297">
        <v>1478.690673828125</v>
      </c>
      <c r="DC297">
        <v>-0.1446847468614578</v>
      </c>
      <c r="DD297">
        <v>-0.625</v>
      </c>
      <c r="DE297">
        <v>0.9217664003372192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</row>
    <row r="298" spans="1:125">
      <c r="A298" s="5">
        <v>45786.20416666667</v>
      </c>
      <c r="B298">
        <v>38.39840061797036</v>
      </c>
      <c r="E298">
        <v>0.7667824029922485</v>
      </c>
      <c r="F298">
        <v>2.464019060134888</v>
      </c>
      <c r="G298">
        <v>4.556713104248047</v>
      </c>
      <c r="H298">
        <v>5.590277671813965</v>
      </c>
      <c r="I298">
        <v>5.598379611968994</v>
      </c>
      <c r="J298">
        <v>1.524884223937988</v>
      </c>
      <c r="AL298">
        <v>0.9131401181221008</v>
      </c>
      <c r="AM298">
        <v>93.89466094970703</v>
      </c>
      <c r="AN298">
        <v>214.3408203125</v>
      </c>
      <c r="AQ298">
        <v>8.995768547058105</v>
      </c>
      <c r="AR298">
        <v>9.07579231262207</v>
      </c>
      <c r="AS298">
        <v>0.9557648897171021</v>
      </c>
      <c r="AT298">
        <v>0.5272622108459473</v>
      </c>
      <c r="AU298">
        <v>7.810727596282959</v>
      </c>
      <c r="AV298">
        <v>9.07166862487793</v>
      </c>
      <c r="BZ298">
        <v>0</v>
      </c>
      <c r="CA298">
        <v>2.090625047683716</v>
      </c>
      <c r="CB298">
        <v>2.098090410232544</v>
      </c>
      <c r="CC298">
        <v>4.879340171813965</v>
      </c>
      <c r="CD298">
        <v>5.737268447875977</v>
      </c>
      <c r="CE298">
        <v>5.741898059844971</v>
      </c>
      <c r="CF298">
        <v>0.2170138955116272</v>
      </c>
      <c r="CS298">
        <v>0.0108506940305233</v>
      </c>
      <c r="CT298">
        <v>2.350231409072876</v>
      </c>
      <c r="CU298">
        <v>4.443865776062012</v>
      </c>
    </row>
    <row r="299" spans="1:125">
      <c r="A299" s="5">
        <v>45786.20486111111</v>
      </c>
      <c r="B299">
        <v>105.8306506443769</v>
      </c>
      <c r="C299">
        <v>0</v>
      </c>
      <c r="D299">
        <v>0</v>
      </c>
      <c r="E299">
        <v>0</v>
      </c>
      <c r="G299">
        <v>866.5608520507812</v>
      </c>
      <c r="H299">
        <v>165.2560729980469</v>
      </c>
      <c r="I299">
        <v>0</v>
      </c>
      <c r="J299">
        <v>1269.433349609375</v>
      </c>
      <c r="K299">
        <v>143.6953582763672</v>
      </c>
      <c r="L299">
        <v>565.9803466796875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U299">
        <v>1.235939264297485</v>
      </c>
      <c r="W299">
        <v>160.2918853759766</v>
      </c>
      <c r="X299">
        <v>-7.5</v>
      </c>
      <c r="Z299">
        <v>322.6634826660156</v>
      </c>
      <c r="AA299">
        <v>526.8988647460938</v>
      </c>
      <c r="AB299">
        <v>0</v>
      </c>
      <c r="AC299">
        <v>0</v>
      </c>
      <c r="BC299">
        <v>4.707840919494629</v>
      </c>
      <c r="BD299">
        <v>-1.125</v>
      </c>
      <c r="BE299">
        <v>4.098564147949219</v>
      </c>
      <c r="BK299">
        <v>0</v>
      </c>
      <c r="BL299">
        <v>3.036706924438477</v>
      </c>
      <c r="BN299">
        <v>3.253942251205444</v>
      </c>
      <c r="BQ299">
        <v>9.335702896118164</v>
      </c>
      <c r="BR299">
        <v>1.870876669883728</v>
      </c>
      <c r="BS299">
        <v>2.3349609375</v>
      </c>
      <c r="BT299">
        <v>8.955023765563965</v>
      </c>
      <c r="CI299">
        <v>0</v>
      </c>
      <c r="CK299">
        <v>0</v>
      </c>
      <c r="CL299">
        <v>0</v>
      </c>
      <c r="CM299">
        <v>0</v>
      </c>
      <c r="CO299">
        <v>0</v>
      </c>
      <c r="CY299">
        <v>8.484429359436035</v>
      </c>
      <c r="DD299">
        <v>0.1387079507112503</v>
      </c>
      <c r="DF299">
        <v>173.6181182861328</v>
      </c>
    </row>
    <row r="300" spans="1:125">
      <c r="A300" s="5">
        <v>45786.20555555556</v>
      </c>
      <c r="B300">
        <v>194.8122693672776</v>
      </c>
      <c r="C300">
        <v>2.340711832046509</v>
      </c>
      <c r="F300">
        <v>561.6167602539062</v>
      </c>
      <c r="L300">
        <v>0</v>
      </c>
      <c r="M300">
        <v>0</v>
      </c>
      <c r="N300">
        <v>603.6783447265625</v>
      </c>
      <c r="O300">
        <v>0</v>
      </c>
      <c r="P300">
        <v>3.240162134170532</v>
      </c>
      <c r="Q300">
        <v>-250.0452117919922</v>
      </c>
      <c r="R300">
        <v>1.100980162620544</v>
      </c>
      <c r="S300">
        <v>0</v>
      </c>
      <c r="T300">
        <v>-0.1808449029922485</v>
      </c>
      <c r="U300">
        <v>593.3850708007812</v>
      </c>
      <c r="V300">
        <v>12.98328018188477</v>
      </c>
      <c r="W300">
        <v>17.06106221210212</v>
      </c>
      <c r="X300">
        <v>10.7133264541626</v>
      </c>
      <c r="Y300">
        <v>0</v>
      </c>
      <c r="Z300">
        <v>59.25745010375977</v>
      </c>
      <c r="AA300">
        <v>17.09958839416504</v>
      </c>
      <c r="AB300">
        <v>-0.05740610510110855</v>
      </c>
      <c r="AC300">
        <v>13.78286075592041</v>
      </c>
      <c r="AD300">
        <v>0.05787036940455437</v>
      </c>
      <c r="AE300">
        <v>529.8484497070312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40.56351089477539</v>
      </c>
      <c r="BE300">
        <v>1.692110657691956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17.37919044494629</v>
      </c>
      <c r="BW300">
        <v>0.2893474400043488</v>
      </c>
      <c r="BX300">
        <v>4.249041557312012</v>
      </c>
      <c r="BY300">
        <v>1.139413356781006</v>
      </c>
      <c r="BZ300">
        <v>81.41636657714844</v>
      </c>
      <c r="CA300">
        <v>84.95551300048828</v>
      </c>
      <c r="CB300">
        <v>3.214497089385986</v>
      </c>
      <c r="CC300">
        <v>9.007161140441895</v>
      </c>
      <c r="CD300">
        <v>10.40961360931396</v>
      </c>
      <c r="CE300">
        <v>2.226200342178345</v>
      </c>
      <c r="CF300">
        <v>1.866681098937988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8.148796949731675</v>
      </c>
      <c r="CT300">
        <v>324.8344474221979</v>
      </c>
      <c r="CU300">
        <v>0</v>
      </c>
      <c r="CV300">
        <v>7.926520824432373</v>
      </c>
      <c r="CW300">
        <v>3.944977521896362</v>
      </c>
      <c r="CX300">
        <v>2.462541818618774</v>
      </c>
      <c r="CY300">
        <v>782.4168090820312</v>
      </c>
      <c r="CZ300">
        <v>3.931326866149902</v>
      </c>
      <c r="DA300">
        <v>3.991124153137207</v>
      </c>
      <c r="DB300">
        <v>1483.53515625</v>
      </c>
      <c r="DC300">
        <v>-0.3255296647548676</v>
      </c>
      <c r="DD300">
        <v>-0.625</v>
      </c>
      <c r="DE300">
        <v>0.9172452688217163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</row>
    <row r="301" spans="1:125">
      <c r="A301" s="5">
        <v>45786.20625</v>
      </c>
      <c r="B301">
        <v>38.40804070234299</v>
      </c>
      <c r="E301">
        <v>0.8029513955116272</v>
      </c>
      <c r="F301">
        <v>2.465053558349609</v>
      </c>
      <c r="G301">
        <v>4.552083492279053</v>
      </c>
      <c r="H301">
        <v>5.590277671813965</v>
      </c>
      <c r="I301">
        <v>5.598379611968994</v>
      </c>
      <c r="J301">
        <v>1.52314817905426</v>
      </c>
      <c r="AL301">
        <v>0.9158527851104736</v>
      </c>
      <c r="AM301">
        <v>93.89466094970703</v>
      </c>
      <c r="AN301">
        <v>214.4140625</v>
      </c>
      <c r="AQ301">
        <v>8.995768547058105</v>
      </c>
      <c r="AR301">
        <v>9.073079109191895</v>
      </c>
      <c r="AS301">
        <v>0.9648070931434631</v>
      </c>
      <c r="AT301">
        <v>0.5317381620407104</v>
      </c>
      <c r="AU301">
        <v>7.815248966217041</v>
      </c>
      <c r="AV301">
        <v>9.067148208618164</v>
      </c>
      <c r="BZ301">
        <v>0</v>
      </c>
      <c r="CA301">
        <v>2.09045147895813</v>
      </c>
      <c r="CB301">
        <v>2.097395896911621</v>
      </c>
      <c r="CC301">
        <v>4.896267414093018</v>
      </c>
      <c r="CD301">
        <v>5.737268447875977</v>
      </c>
      <c r="CE301">
        <v>5.738425731658936</v>
      </c>
      <c r="CF301">
        <v>0.2170138955116272</v>
      </c>
      <c r="CS301">
        <v>0.0108506940305233</v>
      </c>
      <c r="CT301">
        <v>2.350024461746216</v>
      </c>
      <c r="CU301">
        <v>4.447338104248047</v>
      </c>
    </row>
    <row r="302" spans="1:125">
      <c r="A302" s="5">
        <v>45786.20694444444</v>
      </c>
      <c r="B302">
        <v>110.9330479014665</v>
      </c>
      <c r="C302">
        <v>0</v>
      </c>
      <c r="D302">
        <v>0</v>
      </c>
      <c r="E302">
        <v>0</v>
      </c>
      <c r="G302">
        <v>879.2561645507812</v>
      </c>
      <c r="H302">
        <v>162.8146667480469</v>
      </c>
      <c r="I302">
        <v>0</v>
      </c>
      <c r="J302">
        <v>1428.3837890625</v>
      </c>
      <c r="K302">
        <v>150.1366271972656</v>
      </c>
      <c r="L302">
        <v>563.9729614257812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U302">
        <v>1.235261082649231</v>
      </c>
      <c r="W302">
        <v>158.5286407470703</v>
      </c>
      <c r="X302">
        <v>-7.5</v>
      </c>
      <c r="Z302">
        <v>330.3493957519531</v>
      </c>
      <c r="AA302">
        <v>555.4768676757812</v>
      </c>
      <c r="AB302">
        <v>0</v>
      </c>
      <c r="AC302">
        <v>0</v>
      </c>
      <c r="BC302">
        <v>4.704581260681152</v>
      </c>
      <c r="BD302">
        <v>-1.125</v>
      </c>
      <c r="BE302">
        <v>4.121133327484131</v>
      </c>
      <c r="BK302">
        <v>0</v>
      </c>
      <c r="BL302">
        <v>2.978520154953003</v>
      </c>
      <c r="BN302">
        <v>3.264793157577515</v>
      </c>
      <c r="BQ302">
        <v>9.365993499755859</v>
      </c>
      <c r="BR302">
        <v>1.871780872344971</v>
      </c>
      <c r="BS302">
        <v>2.348524332046509</v>
      </c>
      <c r="BT302">
        <v>8.953667640686035</v>
      </c>
      <c r="CI302">
        <v>0</v>
      </c>
      <c r="CK302">
        <v>0</v>
      </c>
      <c r="CL302">
        <v>0</v>
      </c>
      <c r="CM302">
        <v>0</v>
      </c>
      <c r="CO302">
        <v>0</v>
      </c>
      <c r="CY302">
        <v>8.487141609191895</v>
      </c>
      <c r="DD302">
        <v>0.1432290822267532</v>
      </c>
      <c r="DF302">
        <v>169.5531768798828</v>
      </c>
    </row>
    <row r="303" spans="1:125">
      <c r="A303" s="5">
        <v>45786.20763888889</v>
      </c>
      <c r="B303">
        <v>193.1016017571092</v>
      </c>
      <c r="C303">
        <v>2.341796875</v>
      </c>
      <c r="F303">
        <v>554.3482360839844</v>
      </c>
      <c r="L303">
        <v>0</v>
      </c>
      <c r="M303">
        <v>0</v>
      </c>
      <c r="N303">
        <v>604.6730346679688</v>
      </c>
      <c r="O303">
        <v>0</v>
      </c>
      <c r="P303">
        <v>3.260801076889038</v>
      </c>
      <c r="Q303">
        <v>-250.0452117919922</v>
      </c>
      <c r="R303">
        <v>1.081394553184509</v>
      </c>
      <c r="S303">
        <v>0</v>
      </c>
      <c r="T303">
        <v>0</v>
      </c>
      <c r="U303">
        <v>585.4398193359375</v>
      </c>
      <c r="V303">
        <v>13.00471687316895</v>
      </c>
      <c r="W303">
        <v>17.08875274658203</v>
      </c>
      <c r="X303">
        <v>10.68951416015625</v>
      </c>
      <c r="Y303">
        <v>0.01446759235113859</v>
      </c>
      <c r="Z303">
        <v>59.25745010375977</v>
      </c>
      <c r="AA303">
        <v>17.28883453458548</v>
      </c>
      <c r="AB303">
        <v>-0.05740610510110855</v>
      </c>
      <c r="AC303">
        <v>13.80007839202881</v>
      </c>
      <c r="AD303">
        <v>0.02893518470227718</v>
      </c>
      <c r="AE303">
        <v>523.2566528320312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44.04477310180664</v>
      </c>
      <c r="BE303">
        <v>1.685649037361145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15.57074165344238</v>
      </c>
      <c r="BW303">
        <v>0.5606147646903992</v>
      </c>
      <c r="BX303">
        <v>4.246328830718994</v>
      </c>
      <c r="BY303">
        <v>1.139865398406982</v>
      </c>
      <c r="BZ303">
        <v>81.32594299316406</v>
      </c>
      <c r="CA303">
        <v>85.00072479248047</v>
      </c>
      <c r="CB303">
        <v>3.222140073776245</v>
      </c>
      <c r="CC303">
        <v>8.990885734558105</v>
      </c>
      <c r="CD303">
        <v>10.42317676544189</v>
      </c>
      <c r="CE303">
        <v>2.217158079147339</v>
      </c>
      <c r="CF303">
        <v>1.886574029922485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8.17359831066508</v>
      </c>
      <c r="CT303">
        <v>322.7922708541155</v>
      </c>
      <c r="CU303">
        <v>0</v>
      </c>
      <c r="CV303">
        <v>7.949121475219727</v>
      </c>
      <c r="CW303">
        <v>3.951746702194214</v>
      </c>
      <c r="CX303">
        <v>2.473855972290039</v>
      </c>
      <c r="CY303">
        <v>764.3756103515625</v>
      </c>
      <c r="CZ303">
        <v>3.958801984786987</v>
      </c>
      <c r="DA303">
        <v>4.012753009796143</v>
      </c>
      <c r="DB303">
        <v>1487.135375976562</v>
      </c>
      <c r="DC303">
        <v>-0.2351071983575821</v>
      </c>
      <c r="DD303">
        <v>-0.6251130104064941</v>
      </c>
      <c r="DE303">
        <v>0.9235748648643494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</row>
    <row r="304" spans="1:125">
      <c r="A304" s="5">
        <v>45786.20833333334</v>
      </c>
      <c r="B304">
        <v>136.8067746220121</v>
      </c>
      <c r="C304">
        <v>2.345030379295349</v>
      </c>
      <c r="D304">
        <v>0</v>
      </c>
      <c r="E304">
        <v>0.9045862108469009</v>
      </c>
      <c r="F304">
        <v>2.466429328918457</v>
      </c>
      <c r="G304">
        <v>4.556886541843414</v>
      </c>
      <c r="H304">
        <v>5.588512909412384</v>
      </c>
      <c r="I304">
        <v>5.598929476737976</v>
      </c>
      <c r="J304">
        <v>1.530729159712791</v>
      </c>
      <c r="K304">
        <v>175.574080657959</v>
      </c>
      <c r="L304">
        <v>0</v>
      </c>
      <c r="M304">
        <v>0</v>
      </c>
      <c r="N304">
        <v>604.2864654541015</v>
      </c>
      <c r="O304">
        <v>0</v>
      </c>
      <c r="P304">
        <v>3.069629907608032</v>
      </c>
      <c r="Q304">
        <v>-250.0474723815918</v>
      </c>
      <c r="R304">
        <v>1.247948712110519</v>
      </c>
      <c r="S304">
        <v>0</v>
      </c>
      <c r="T304">
        <v>-0.01446759253740311</v>
      </c>
      <c r="U304">
        <v>578.1087280273438</v>
      </c>
      <c r="V304">
        <v>12.99999980926514</v>
      </c>
      <c r="W304">
        <v>17.11192824034952</v>
      </c>
      <c r="X304">
        <v>10.72191834449768</v>
      </c>
      <c r="Y304">
        <v>0.001446759235113859</v>
      </c>
      <c r="Z304">
        <v>59.25745010375977</v>
      </c>
      <c r="AA304">
        <v>17.11546579604037</v>
      </c>
      <c r="AB304">
        <v>-0.05089568858966231</v>
      </c>
      <c r="AC304">
        <v>13.78500146865845</v>
      </c>
      <c r="AD304">
        <v>0.01591435158625245</v>
      </c>
      <c r="AE304">
        <v>543.483251953125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48.41217956542969</v>
      </c>
      <c r="BE304">
        <v>1.772709947824478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19.915540599823</v>
      </c>
      <c r="BW304">
        <v>0.3074319206178188</v>
      </c>
      <c r="BX304">
        <v>4.266809463500977</v>
      </c>
      <c r="BY304">
        <v>1.140464478731155</v>
      </c>
      <c r="BZ304">
        <v>0</v>
      </c>
      <c r="CA304">
        <v>2.090590357780457</v>
      </c>
      <c r="CB304">
        <v>2.097013932466507</v>
      </c>
      <c r="CC304">
        <v>4.876909792423248</v>
      </c>
      <c r="CD304">
        <v>5.73530101776123</v>
      </c>
      <c r="CE304">
        <v>5.739322900772095</v>
      </c>
      <c r="CF304">
        <v>0.2169126223772764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0.01812970186583698</v>
      </c>
      <c r="CT304">
        <v>2.349915915727615</v>
      </c>
      <c r="CU304">
        <v>4.450159251689911</v>
      </c>
      <c r="CV304">
        <v>7.856684398651123</v>
      </c>
      <c r="CW304">
        <v>3.889364421367645</v>
      </c>
      <c r="CX304">
        <v>2.394805312156677</v>
      </c>
      <c r="CY304">
        <v>800.8151794433594</v>
      </c>
      <c r="CZ304">
        <v>3.760889673233032</v>
      </c>
      <c r="DA304">
        <v>3.810592043399811</v>
      </c>
      <c r="DB304">
        <v>1488.918896484375</v>
      </c>
      <c r="DC304">
        <v>-0.2441494487226009</v>
      </c>
      <c r="DD304">
        <v>-0.625062158703804</v>
      </c>
      <c r="DE304">
        <v>0.8993868291378021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</row>
    <row r="305" spans="1:125">
      <c r="A305" s="5">
        <v>45786.20902777778</v>
      </c>
      <c r="B305">
        <v>111.2769400278727</v>
      </c>
      <c r="C305">
        <v>0</v>
      </c>
      <c r="D305">
        <v>0</v>
      </c>
      <c r="E305">
        <v>0</v>
      </c>
      <c r="G305">
        <v>793.29833984375</v>
      </c>
      <c r="H305">
        <v>161.9556579589844</v>
      </c>
      <c r="I305">
        <v>0</v>
      </c>
      <c r="J305">
        <v>1375.411254882812</v>
      </c>
      <c r="K305">
        <v>1</v>
      </c>
      <c r="L305">
        <v>979.6676025390625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U305">
        <v>1.232096314430237</v>
      </c>
      <c r="W305">
        <v>159.1616058349609</v>
      </c>
      <c r="X305">
        <v>-7.5</v>
      </c>
      <c r="Z305">
        <v>324.471923828125</v>
      </c>
      <c r="AA305">
        <v>513.38525390625</v>
      </c>
      <c r="AB305">
        <v>0</v>
      </c>
      <c r="AC305">
        <v>0</v>
      </c>
      <c r="AW305">
        <v>1</v>
      </c>
      <c r="BC305">
        <v>4.701321601867676</v>
      </c>
      <c r="BD305">
        <v>-1.125</v>
      </c>
      <c r="BE305">
        <v>4.144408226013184</v>
      </c>
      <c r="BK305">
        <v>0</v>
      </c>
      <c r="BL305">
        <v>2.967646837234497</v>
      </c>
      <c r="BN305">
        <v>3.272252798080444</v>
      </c>
      <c r="BQ305">
        <v>9.400806427001953</v>
      </c>
      <c r="BR305">
        <v>1.871328830718994</v>
      </c>
      <c r="BS305">
        <v>2.277452230453491</v>
      </c>
      <c r="BT305">
        <v>8.948694229125977</v>
      </c>
      <c r="CI305">
        <v>0</v>
      </c>
      <c r="CK305">
        <v>0</v>
      </c>
      <c r="CL305">
        <v>0</v>
      </c>
      <c r="CM305">
        <v>0</v>
      </c>
      <c r="CO305">
        <v>0</v>
      </c>
      <c r="CY305">
        <v>8.47900390625</v>
      </c>
      <c r="DD305">
        <v>0.1405164003372192</v>
      </c>
      <c r="DF305">
        <v>167.2948760986328</v>
      </c>
    </row>
    <row r="306" spans="1:125">
      <c r="A306" s="5">
        <v>45786.20972222222</v>
      </c>
      <c r="B306">
        <v>197.1262718836466</v>
      </c>
      <c r="C306">
        <v>2.342231035232544</v>
      </c>
      <c r="F306">
        <v>553.1834106445312</v>
      </c>
      <c r="L306">
        <v>0</v>
      </c>
      <c r="M306">
        <v>0</v>
      </c>
      <c r="N306">
        <v>603.8140258789062</v>
      </c>
      <c r="O306">
        <v>0</v>
      </c>
      <c r="P306">
        <v>3.281191349029541</v>
      </c>
      <c r="Q306">
        <v>-250</v>
      </c>
      <c r="R306">
        <v>1.066963195800781</v>
      </c>
      <c r="S306">
        <v>0</v>
      </c>
      <c r="T306">
        <v>0.03616898134350777</v>
      </c>
      <c r="U306">
        <v>583.9239501953125</v>
      </c>
      <c r="V306">
        <v>12.9890079498291</v>
      </c>
      <c r="W306">
        <v>17.0973857594654</v>
      </c>
      <c r="X306">
        <v>10.71146488189697</v>
      </c>
      <c r="Y306">
        <v>0</v>
      </c>
      <c r="Z306">
        <v>59.25745010375977</v>
      </c>
      <c r="AA306">
        <v>17.08295822143555</v>
      </c>
      <c r="AB306">
        <v>-0.05740610510110855</v>
      </c>
      <c r="AC306">
        <v>13.78961086273193</v>
      </c>
      <c r="AD306">
        <v>0.05787036940455437</v>
      </c>
      <c r="AE306">
        <v>522.44287109375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40.49569320678711</v>
      </c>
      <c r="BE306">
        <v>1.67649507522583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18.01214790344238</v>
      </c>
      <c r="BW306">
        <v>0.379769891500473</v>
      </c>
      <c r="BX306">
        <v>4.244972229003906</v>
      </c>
      <c r="BY306">
        <v>1.139187216758728</v>
      </c>
      <c r="BZ306">
        <v>81.95890045166016</v>
      </c>
      <c r="CA306">
        <v>84.72946166992188</v>
      </c>
      <c r="CB306">
        <v>3.255114078521729</v>
      </c>
      <c r="CC306">
        <v>8.993597984313965</v>
      </c>
      <c r="CD306">
        <v>10.40961360931396</v>
      </c>
      <c r="CE306">
        <v>2.217158079147339</v>
      </c>
      <c r="CF306">
        <v>1.884765625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8.16656130728753</v>
      </c>
      <c r="CT306">
        <v>322.9825413184507</v>
      </c>
      <c r="CU306">
        <v>0</v>
      </c>
      <c r="CV306">
        <v>7.974433898925781</v>
      </c>
      <c r="CW306">
        <v>3.956954002380371</v>
      </c>
      <c r="CX306">
        <v>2.482559204101562</v>
      </c>
      <c r="CY306">
        <v>768.0299072265625</v>
      </c>
      <c r="CZ306">
        <v>3.977195978164673</v>
      </c>
      <c r="DA306">
        <v>4.036262989044189</v>
      </c>
      <c r="DB306">
        <v>1484.860473632812</v>
      </c>
      <c r="DC306">
        <v>-0.3255296647548676</v>
      </c>
      <c r="DD306">
        <v>-0.625</v>
      </c>
      <c r="DE306">
        <v>0.924479067325592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</row>
    <row r="307" spans="1:125">
      <c r="A307" s="5">
        <v>45786.21041666667</v>
      </c>
      <c r="B307">
        <v>38.4297821521759</v>
      </c>
      <c r="E307">
        <v>0.7993344664573669</v>
      </c>
      <c r="F307">
        <v>2.462363958358765</v>
      </c>
      <c r="G307">
        <v>4.592592716217041</v>
      </c>
      <c r="H307">
        <v>5.590277671813965</v>
      </c>
      <c r="I307">
        <v>5.59375</v>
      </c>
      <c r="J307">
        <v>1.524884223937988</v>
      </c>
      <c r="AL307">
        <v>0.8923881649971008</v>
      </c>
      <c r="AM307">
        <v>93.89466094970703</v>
      </c>
      <c r="AN307">
        <v>214.609375</v>
      </c>
      <c r="AQ307">
        <v>8.96864128112793</v>
      </c>
      <c r="AR307">
        <v>9.074435234069824</v>
      </c>
      <c r="AS307">
        <v>0.9828916192054749</v>
      </c>
      <c r="AT307">
        <v>0.5451658964157104</v>
      </c>
      <c r="AU307">
        <v>7.836950302124023</v>
      </c>
      <c r="AV307">
        <v>9.063530921936035</v>
      </c>
      <c r="BZ307">
        <v>0</v>
      </c>
      <c r="CA307">
        <v>2.089756965637207</v>
      </c>
      <c r="CB307">
        <v>2.095659732818604</v>
      </c>
      <c r="CC307">
        <v>4.904513835906982</v>
      </c>
      <c r="CD307">
        <v>5.737268447875977</v>
      </c>
      <c r="CE307">
        <v>5.737268447875977</v>
      </c>
      <c r="CF307">
        <v>0.2170138955116272</v>
      </c>
      <c r="CS307">
        <v>0.01265914365649223</v>
      </c>
      <c r="CT307">
        <v>2.350024461746216</v>
      </c>
      <c r="CU307">
        <v>4.483217716217041</v>
      </c>
    </row>
    <row r="308" spans="1:125">
      <c r="A308" s="5">
        <v>45786.21111111111</v>
      </c>
      <c r="B308">
        <v>117.5021622747183</v>
      </c>
      <c r="C308">
        <v>0</v>
      </c>
      <c r="D308">
        <v>0</v>
      </c>
      <c r="E308">
        <v>0</v>
      </c>
      <c r="G308">
        <v>812.34130859375</v>
      </c>
      <c r="H308">
        <v>162.2721252441406</v>
      </c>
      <c r="I308">
        <v>0</v>
      </c>
      <c r="J308">
        <v>1385.9013671875</v>
      </c>
      <c r="K308">
        <v>150.2113952636719</v>
      </c>
      <c r="L308">
        <v>989.5371704101562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U308">
        <v>1.230966091156006</v>
      </c>
      <c r="W308">
        <v>158.8451232910156</v>
      </c>
      <c r="X308">
        <v>-7.5</v>
      </c>
      <c r="Z308">
        <v>326.0090942382812</v>
      </c>
      <c r="AA308">
        <v>512.7206420898438</v>
      </c>
      <c r="AB308">
        <v>0</v>
      </c>
      <c r="AC308">
        <v>0</v>
      </c>
      <c r="BC308">
        <v>4.697828769683838</v>
      </c>
      <c r="BD308">
        <v>-1.125</v>
      </c>
      <c r="BE308">
        <v>4.16791820526123</v>
      </c>
      <c r="BK308">
        <v>0</v>
      </c>
      <c r="BL308">
        <v>3.067857503890991</v>
      </c>
      <c r="BN308">
        <v>3.276321887969971</v>
      </c>
      <c r="BQ308">
        <v>9.430645942687988</v>
      </c>
      <c r="BR308">
        <v>1.871780872344971</v>
      </c>
      <c r="BS308">
        <v>2.321397542953491</v>
      </c>
      <c r="BT308">
        <v>8.945077896118164</v>
      </c>
      <c r="CI308">
        <v>0</v>
      </c>
      <c r="CK308">
        <v>0</v>
      </c>
      <c r="CL308">
        <v>0</v>
      </c>
      <c r="CM308">
        <v>0</v>
      </c>
      <c r="CO308">
        <v>0</v>
      </c>
      <c r="CY308">
        <v>8.488497734069824</v>
      </c>
      <c r="DD308">
        <v>0.1450375318527222</v>
      </c>
      <c r="DF308">
        <v>163.2299346923828</v>
      </c>
    </row>
    <row r="309" spans="1:125">
      <c r="A309" s="5">
        <v>45786.21180555555</v>
      </c>
      <c r="B309">
        <v>190.3988201593359</v>
      </c>
      <c r="C309">
        <v>2.338324546813965</v>
      </c>
      <c r="F309">
        <v>557.8171997070312</v>
      </c>
      <c r="L309">
        <v>0</v>
      </c>
      <c r="M309">
        <v>0</v>
      </c>
      <c r="N309">
        <v>603.1358642578125</v>
      </c>
      <c r="O309">
        <v>0</v>
      </c>
      <c r="P309">
        <v>3.301581621170044</v>
      </c>
      <c r="Q309">
        <v>-250.0452117919922</v>
      </c>
      <c r="R309">
        <v>1.055967807769775</v>
      </c>
      <c r="S309">
        <v>0</v>
      </c>
      <c r="T309">
        <v>-0.03616898134350777</v>
      </c>
      <c r="U309">
        <v>596.1031494140625</v>
      </c>
      <c r="V309">
        <v>13.01807880401611</v>
      </c>
      <c r="W309">
        <v>17.21561431884766</v>
      </c>
      <c r="X309">
        <v>10.70604038238525</v>
      </c>
      <c r="Y309">
        <v>0</v>
      </c>
      <c r="Z309">
        <v>59.25745010375977</v>
      </c>
      <c r="AA309">
        <v>17.17101202905178</v>
      </c>
      <c r="AB309">
        <v>-0.01400332897901535</v>
      </c>
      <c r="AC309">
        <v>13.80288410186768</v>
      </c>
      <c r="AD309">
        <v>0.05787036940455437</v>
      </c>
      <c r="AE309">
        <v>519.53125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41.64857864379883</v>
      </c>
      <c r="BE309">
        <v>1.668059229850769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14.21440505981445</v>
      </c>
      <c r="BW309">
        <v>0.379769891500473</v>
      </c>
      <c r="BX309">
        <v>4.2431640625</v>
      </c>
      <c r="BY309">
        <v>1.139865398406982</v>
      </c>
      <c r="BZ309">
        <v>81.32594299316406</v>
      </c>
      <c r="CA309">
        <v>84.78371429443359</v>
      </c>
      <c r="CB309">
        <v>3.28000807762146</v>
      </c>
      <c r="CC309">
        <v>8.98817253112793</v>
      </c>
      <c r="CD309">
        <v>10.40961360931396</v>
      </c>
      <c r="CE309">
        <v>2.235242605209351</v>
      </c>
      <c r="CF309">
        <v>1.872106432914734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8.185820416204239</v>
      </c>
      <c r="CT309">
        <v>320.0788217836193</v>
      </c>
      <c r="CU309">
        <v>0</v>
      </c>
      <c r="CV309">
        <v>7.978954315185547</v>
      </c>
      <c r="CW309">
        <v>3.962161064147949</v>
      </c>
      <c r="CX309">
        <v>2.490566253662109</v>
      </c>
      <c r="CY309">
        <v>758.1964721679688</v>
      </c>
      <c r="CZ309">
        <v>4.003972053527832</v>
      </c>
      <c r="DA309">
        <v>4.058597087860107</v>
      </c>
      <c r="DB309">
        <v>1474.038452148438</v>
      </c>
      <c r="DC309">
        <v>-0.05426230281591415</v>
      </c>
      <c r="DD309">
        <v>-0.625</v>
      </c>
      <c r="DE309">
        <v>0.9335213303565979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</row>
    <row r="310" spans="1:125">
      <c r="A310" s="5">
        <v>45786.2125</v>
      </c>
      <c r="B310">
        <v>38.43436868985494</v>
      </c>
      <c r="E310">
        <v>0.7957175970077515</v>
      </c>
      <c r="F310">
        <v>2.460915803909302</v>
      </c>
      <c r="G310">
        <v>4.596065044403076</v>
      </c>
      <c r="H310">
        <v>5.591435432434082</v>
      </c>
      <c r="I310">
        <v>5.599536895751953</v>
      </c>
      <c r="J310">
        <v>1.538194417953491</v>
      </c>
      <c r="AL310">
        <v>0.906629741191864</v>
      </c>
      <c r="AM310">
        <v>93.89466094970703</v>
      </c>
      <c r="AN310">
        <v>214.6826171875</v>
      </c>
      <c r="AQ310">
        <v>8.946940422058105</v>
      </c>
      <c r="AR310">
        <v>9.058159828186035</v>
      </c>
      <c r="AS310">
        <v>0.973849356174469</v>
      </c>
      <c r="AT310">
        <v>0.5541176795959473</v>
      </c>
      <c r="AU310">
        <v>7.827908039093018</v>
      </c>
      <c r="AV310">
        <v>9.064435005187988</v>
      </c>
      <c r="BZ310">
        <v>0</v>
      </c>
      <c r="CA310">
        <v>2.088194608688354</v>
      </c>
      <c r="CB310">
        <v>2.095486164093018</v>
      </c>
      <c r="CC310">
        <v>4.933159828186035</v>
      </c>
      <c r="CD310">
        <v>5.737268447875977</v>
      </c>
      <c r="CE310">
        <v>5.741898059844971</v>
      </c>
      <c r="CF310">
        <v>0.2170138955116272</v>
      </c>
      <c r="CS310">
        <v>0.0108506940305233</v>
      </c>
      <c r="CT310">
        <v>2.350024461746216</v>
      </c>
      <c r="CU310">
        <v>4.488425731658936</v>
      </c>
    </row>
    <row r="311" spans="1:125">
      <c r="A311" s="5">
        <v>45786.21319444444</v>
      </c>
      <c r="B311">
        <v>119.3501633312553</v>
      </c>
      <c r="C311">
        <v>0</v>
      </c>
      <c r="D311">
        <v>0</v>
      </c>
      <c r="E311">
        <v>0</v>
      </c>
      <c r="G311">
        <v>870.7926025390625</v>
      </c>
      <c r="H311">
        <v>164.6909332275391</v>
      </c>
      <c r="I311">
        <v>0</v>
      </c>
      <c r="J311">
        <v>1385.412841796875</v>
      </c>
      <c r="K311">
        <v>147.0137481689453</v>
      </c>
      <c r="L311">
        <v>969.9652709960938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U311">
        <v>1.227575182914734</v>
      </c>
      <c r="W311">
        <v>149.169921875</v>
      </c>
      <c r="X311">
        <v>-7.5</v>
      </c>
      <c r="Z311">
        <v>327.8175659179688</v>
      </c>
      <c r="AA311">
        <v>560.793701171875</v>
      </c>
      <c r="AB311">
        <v>0</v>
      </c>
      <c r="AC311">
        <v>0</v>
      </c>
      <c r="BC311">
        <v>4.694336414337158</v>
      </c>
      <c r="BD311">
        <v>-1.125</v>
      </c>
      <c r="BE311">
        <v>4.186960697174072</v>
      </c>
      <c r="BK311">
        <v>0</v>
      </c>
      <c r="BL311">
        <v>3.171006917953491</v>
      </c>
      <c r="BN311">
        <v>3.281069040298462</v>
      </c>
      <c r="BQ311">
        <v>9.470432281494141</v>
      </c>
      <c r="BR311">
        <v>1.870876669883728</v>
      </c>
      <c r="BS311">
        <v>2.315972089767456</v>
      </c>
      <c r="BT311">
        <v>8.945529937744141</v>
      </c>
      <c r="CI311">
        <v>0</v>
      </c>
      <c r="CK311">
        <v>0</v>
      </c>
      <c r="CL311">
        <v>0</v>
      </c>
      <c r="CM311">
        <v>0</v>
      </c>
      <c r="CO311">
        <v>0</v>
      </c>
      <c r="CY311">
        <v>8.496636390686035</v>
      </c>
      <c r="DD311">
        <v>0.1495586484670639</v>
      </c>
      <c r="DF311">
        <v>159.1649932861328</v>
      </c>
    </row>
    <row r="312" spans="1:125">
      <c r="A312" s="5">
        <v>45786.21388888889</v>
      </c>
      <c r="B312">
        <v>191.1933418288827</v>
      </c>
      <c r="C312">
        <v>2.340711832046509</v>
      </c>
      <c r="F312">
        <v>537.464111328125</v>
      </c>
      <c r="L312">
        <v>0</v>
      </c>
      <c r="M312">
        <v>0</v>
      </c>
      <c r="N312">
        <v>607.0692138671875</v>
      </c>
      <c r="O312">
        <v>0</v>
      </c>
      <c r="P312">
        <v>3.32222056388855</v>
      </c>
      <c r="Q312">
        <v>-250.0904235839844</v>
      </c>
      <c r="R312">
        <v>1.042223691940308</v>
      </c>
      <c r="S312">
        <v>0</v>
      </c>
      <c r="T312">
        <v>0.4340277910232544</v>
      </c>
      <c r="U312">
        <v>555.7496337890625</v>
      </c>
      <c r="V312">
        <v>12.97452163696289</v>
      </c>
      <c r="W312">
        <v>17.07644723914564</v>
      </c>
      <c r="X312">
        <v>10.72699642181396</v>
      </c>
      <c r="Y312">
        <v>0</v>
      </c>
      <c r="Z312">
        <v>59.25745010375977</v>
      </c>
      <c r="AA312">
        <v>17.10818672180176</v>
      </c>
      <c r="AB312">
        <v>-0.04293851274996996</v>
      </c>
      <c r="AC312">
        <v>13.76561260223389</v>
      </c>
      <c r="AD312">
        <v>0</v>
      </c>
      <c r="AE312">
        <v>519.1785888671875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41.71639633178711</v>
      </c>
      <c r="BE312">
        <v>1.659982085227966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15.11862945556641</v>
      </c>
      <c r="BW312">
        <v>0.2893474400043488</v>
      </c>
      <c r="BX312">
        <v>4.240903377532959</v>
      </c>
      <c r="BY312">
        <v>1.149359822273254</v>
      </c>
      <c r="BZ312">
        <v>81.41636657714844</v>
      </c>
      <c r="CA312">
        <v>84.84700775146484</v>
      </c>
      <c r="CB312">
        <v>3.283938884735107</v>
      </c>
      <c r="CC312">
        <v>8.98546028137207</v>
      </c>
      <c r="CD312">
        <v>10.40418815612793</v>
      </c>
      <c r="CE312">
        <v>2.226200342178345</v>
      </c>
      <c r="CF312">
        <v>1.843171238899231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8.187314362118119</v>
      </c>
      <c r="CT312">
        <v>321.8099028595856</v>
      </c>
      <c r="CU312">
        <v>0</v>
      </c>
      <c r="CV312">
        <v>8.006074905395508</v>
      </c>
      <c r="CW312">
        <v>3.988023519515991</v>
      </c>
      <c r="CX312">
        <v>2.498224973678589</v>
      </c>
      <c r="CY312">
        <v>763.7527465820312</v>
      </c>
      <c r="CZ312">
        <v>4.02353048324585</v>
      </c>
      <c r="DA312">
        <v>4.080696582794189</v>
      </c>
      <c r="DB312">
        <v>1480.91796875</v>
      </c>
      <c r="DC312">
        <v>-0.4159521162509918</v>
      </c>
      <c r="DD312">
        <v>-0.625</v>
      </c>
      <c r="DE312">
        <v>0.9353297352790833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</row>
    <row r="313" spans="1:125">
      <c r="A313" s="5">
        <v>45786.21458333333</v>
      </c>
      <c r="B313">
        <v>38.41673678821988</v>
      </c>
      <c r="E313">
        <v>0.7957175970077515</v>
      </c>
      <c r="F313">
        <v>2.460915803909302</v>
      </c>
      <c r="G313">
        <v>4.590277671813965</v>
      </c>
      <c r="H313">
        <v>5.587963104248047</v>
      </c>
      <c r="I313">
        <v>5.599536895751953</v>
      </c>
      <c r="J313">
        <v>1.539930582046509</v>
      </c>
      <c r="AL313">
        <v>0.9581705331802368</v>
      </c>
      <c r="AM313">
        <v>93.71382141113281</v>
      </c>
      <c r="AN313">
        <v>214.6826171875</v>
      </c>
      <c r="AQ313">
        <v>8.933376312255859</v>
      </c>
      <c r="AR313">
        <v>9.052734375</v>
      </c>
      <c r="AS313">
        <v>0.9467226266860962</v>
      </c>
      <c r="AT313">
        <v>0.5690374374389648</v>
      </c>
      <c r="AU313">
        <v>7.827908039093018</v>
      </c>
      <c r="AV313">
        <v>9.066243171691895</v>
      </c>
      <c r="BZ313">
        <v>0</v>
      </c>
      <c r="CA313">
        <v>2.086805582046509</v>
      </c>
      <c r="CB313">
        <v>2.095486164093018</v>
      </c>
      <c r="CC313">
        <v>4.91319465637207</v>
      </c>
      <c r="CD313">
        <v>5.732638835906982</v>
      </c>
      <c r="CE313">
        <v>5.736111164093018</v>
      </c>
      <c r="CF313">
        <v>0.2170138955116272</v>
      </c>
      <c r="CS313">
        <v>0.0108506940305233</v>
      </c>
      <c r="CT313">
        <v>2.350024461746216</v>
      </c>
      <c r="CU313">
        <v>4.483217716217041</v>
      </c>
    </row>
    <row r="314" spans="1:125">
      <c r="A314" s="5">
        <v>45786.21527777778</v>
      </c>
      <c r="B314">
        <v>115.2190492242575</v>
      </c>
      <c r="C314">
        <v>0</v>
      </c>
      <c r="D314">
        <v>0</v>
      </c>
      <c r="E314">
        <v>0</v>
      </c>
      <c r="G314">
        <v>832.7066650390625</v>
      </c>
      <c r="H314">
        <v>163.8545227050781</v>
      </c>
      <c r="I314">
        <v>0</v>
      </c>
      <c r="J314">
        <v>1397.398803710938</v>
      </c>
      <c r="K314">
        <v>149.0709228515625</v>
      </c>
      <c r="L314">
        <v>961.099365234375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U314">
        <v>1.223280191421509</v>
      </c>
      <c r="W314">
        <v>95.27813720703125</v>
      </c>
      <c r="X314">
        <v>-7.5</v>
      </c>
      <c r="Z314">
        <v>329.354736328125</v>
      </c>
      <c r="AA314">
        <v>485.9148864746094</v>
      </c>
      <c r="AB314">
        <v>0</v>
      </c>
      <c r="AC314">
        <v>0</v>
      </c>
      <c r="BC314">
        <v>4.691542625427246</v>
      </c>
      <c r="BD314">
        <v>-1.125</v>
      </c>
      <c r="BE314">
        <v>4.210235595703125</v>
      </c>
      <c r="BK314">
        <v>0</v>
      </c>
      <c r="BL314">
        <v>3.271217584609985</v>
      </c>
      <c r="BN314">
        <v>3.282877445220947</v>
      </c>
      <c r="BQ314">
        <v>9.504340171813965</v>
      </c>
      <c r="BR314">
        <v>1.870876669883728</v>
      </c>
      <c r="BS314">
        <v>2.377821207046509</v>
      </c>
      <c r="BT314">
        <v>8.981246948242188</v>
      </c>
      <c r="CI314">
        <v>0</v>
      </c>
      <c r="CK314">
        <v>0</v>
      </c>
      <c r="CL314">
        <v>0</v>
      </c>
      <c r="CM314">
        <v>0</v>
      </c>
      <c r="CO314">
        <v>0</v>
      </c>
      <c r="CY314">
        <v>8.496636390686035</v>
      </c>
      <c r="DD314">
        <v>0.1504628658294678</v>
      </c>
      <c r="DF314">
        <v>154.6483917236328</v>
      </c>
    </row>
    <row r="315" spans="1:125">
      <c r="A315" s="5">
        <v>45786.21597222222</v>
      </c>
      <c r="B315">
        <v>189.6938619862</v>
      </c>
      <c r="C315">
        <v>2.337673664093018</v>
      </c>
      <c r="F315">
        <v>550.6354064941406</v>
      </c>
      <c r="L315">
        <v>0</v>
      </c>
      <c r="M315">
        <v>0</v>
      </c>
      <c r="N315">
        <v>605.1703491210938</v>
      </c>
      <c r="O315">
        <v>0</v>
      </c>
      <c r="P315">
        <v>3.341864824295044</v>
      </c>
      <c r="Q315">
        <v>-250</v>
      </c>
      <c r="R315">
        <v>1.02246630191803</v>
      </c>
      <c r="S315">
        <v>0</v>
      </c>
      <c r="T315">
        <v>0.1085069477558136</v>
      </c>
      <c r="U315">
        <v>581.67626953125</v>
      </c>
      <c r="V315">
        <v>13.02183437347412</v>
      </c>
      <c r="W315">
        <v>17.18685948383063</v>
      </c>
      <c r="X315">
        <v>10.75476455688477</v>
      </c>
      <c r="Y315">
        <v>0</v>
      </c>
      <c r="Z315">
        <v>59.25745010375977</v>
      </c>
      <c r="AA315">
        <v>17.21594619750977</v>
      </c>
      <c r="AB315">
        <v>-0.05740610510110855</v>
      </c>
      <c r="AC315">
        <v>13.82022666931152</v>
      </c>
      <c r="AD315">
        <v>0.05787036940455437</v>
      </c>
      <c r="AE315">
        <v>519.5945434570312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40.69914245605469</v>
      </c>
      <c r="BE315">
        <v>1.653879404067993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17.1983470916748</v>
      </c>
      <c r="BW315">
        <v>0.379769891500473</v>
      </c>
      <c r="BX315">
        <v>4.238190650939941</v>
      </c>
      <c r="BY315">
        <v>1.149811863899231</v>
      </c>
      <c r="BZ315">
        <v>81.59720611572266</v>
      </c>
      <c r="CA315">
        <v>84.86509704589844</v>
      </c>
      <c r="CB315">
        <v>3.28677773475647</v>
      </c>
      <c r="CC315">
        <v>8.98817253112793</v>
      </c>
      <c r="CD315">
        <v>10.40418815612793</v>
      </c>
      <c r="CE315">
        <v>2.226200342178345</v>
      </c>
      <c r="CF315">
        <v>1.842267036437988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8.208093352223697</v>
      </c>
      <c r="CT315">
        <v>320.9735123302256</v>
      </c>
      <c r="CU315">
        <v>0</v>
      </c>
      <c r="CV315">
        <v>8.001554489135742</v>
      </c>
      <c r="CW315">
        <v>3.988197088241577</v>
      </c>
      <c r="CX315">
        <v>2.506579875946045</v>
      </c>
      <c r="CY315">
        <v>754.4111938476562</v>
      </c>
      <c r="CZ315">
        <v>4.03447437286377</v>
      </c>
      <c r="DA315">
        <v>4.101855278015137</v>
      </c>
      <c r="DB315">
        <v>1484.2705078125</v>
      </c>
      <c r="DC315">
        <v>-0.3255296647548676</v>
      </c>
      <c r="DD315">
        <v>-0.625</v>
      </c>
      <c r="DE315">
        <v>0.9470846652984619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</row>
    <row r="316" spans="1:125">
      <c r="A316" s="5">
        <v>45786.21666666667</v>
      </c>
      <c r="B316">
        <v>38.45950653817918</v>
      </c>
      <c r="E316">
        <v>0.9295427799224854</v>
      </c>
      <c r="F316">
        <v>2.46008825302124</v>
      </c>
      <c r="G316">
        <v>4.594907283782959</v>
      </c>
      <c r="H316">
        <v>5.587963104248047</v>
      </c>
      <c r="I316">
        <v>5.601851940155029</v>
      </c>
      <c r="J316">
        <v>1.536458373069763</v>
      </c>
      <c r="AL316">
        <v>0.980007529258728</v>
      </c>
      <c r="AM316">
        <v>93.71382141113281</v>
      </c>
      <c r="AN316">
        <v>215.0244140625</v>
      </c>
      <c r="AQ316">
        <v>8.914387702941895</v>
      </c>
      <c r="AR316">
        <v>9.050021171569824</v>
      </c>
      <c r="AS316">
        <v>0.9693282246589661</v>
      </c>
      <c r="AT316">
        <v>0.5794811844825745</v>
      </c>
      <c r="AU316">
        <v>7.83875846862793</v>
      </c>
      <c r="AV316">
        <v>9.065339088439941</v>
      </c>
      <c r="BZ316">
        <v>0</v>
      </c>
      <c r="CA316">
        <v>2.086111068725586</v>
      </c>
      <c r="CB316">
        <v>2.095486164093018</v>
      </c>
      <c r="CC316">
        <v>4.916666507720947</v>
      </c>
      <c r="CD316">
        <v>5.738425731658936</v>
      </c>
      <c r="CE316">
        <v>5.741898059844971</v>
      </c>
      <c r="CF316">
        <v>0.2170138955116272</v>
      </c>
      <c r="CS316">
        <v>0.0108506940305233</v>
      </c>
      <c r="CT316">
        <v>2.350024461746216</v>
      </c>
      <c r="CU316">
        <v>4.483217716217041</v>
      </c>
    </row>
    <row r="317" spans="1:125">
      <c r="A317" s="5">
        <v>45786.21736111111</v>
      </c>
      <c r="B317">
        <v>116.0750892311335</v>
      </c>
      <c r="C317">
        <v>0</v>
      </c>
      <c r="D317">
        <v>0</v>
      </c>
      <c r="E317">
        <v>0</v>
      </c>
      <c r="G317">
        <v>826.3590087890625</v>
      </c>
      <c r="H317">
        <v>163.4250183105469</v>
      </c>
      <c r="I317">
        <v>0</v>
      </c>
      <c r="J317">
        <v>1386.389526367188</v>
      </c>
      <c r="K317">
        <v>149.8562164306641</v>
      </c>
      <c r="L317">
        <v>956.9172973632812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U317">
        <v>1.221923828125</v>
      </c>
      <c r="W317">
        <v>135.4257049560547</v>
      </c>
      <c r="X317">
        <v>-7.5</v>
      </c>
      <c r="Z317">
        <v>324.1102294921875</v>
      </c>
      <c r="AA317">
        <v>509.8406677246094</v>
      </c>
      <c r="AB317">
        <v>0</v>
      </c>
      <c r="AC317">
        <v>0</v>
      </c>
      <c r="BC317">
        <v>4.687817096710205</v>
      </c>
      <c r="BD317">
        <v>-1.125</v>
      </c>
      <c r="BE317">
        <v>4.232804775238037</v>
      </c>
      <c r="BK317">
        <v>0</v>
      </c>
      <c r="BL317">
        <v>3.372015953063965</v>
      </c>
      <c r="BN317">
        <v>3.288302898406982</v>
      </c>
      <c r="BQ317">
        <v>9.542770385742188</v>
      </c>
      <c r="BR317">
        <v>1.870876669883728</v>
      </c>
      <c r="BS317">
        <v>2.348524332046509</v>
      </c>
      <c r="BT317">
        <v>9.042282104492188</v>
      </c>
      <c r="CI317">
        <v>0</v>
      </c>
      <c r="CK317">
        <v>0</v>
      </c>
      <c r="CL317">
        <v>0</v>
      </c>
      <c r="CM317">
        <v>0</v>
      </c>
      <c r="CO317">
        <v>0</v>
      </c>
      <c r="CY317">
        <v>8.507487297058105</v>
      </c>
      <c r="DD317">
        <v>0.1549839973449707</v>
      </c>
      <c r="DF317">
        <v>151.0351104736328</v>
      </c>
    </row>
    <row r="318" spans="1:125">
      <c r="A318" s="5">
        <v>45786.21805555555</v>
      </c>
      <c r="B318">
        <v>190.8535222510497</v>
      </c>
      <c r="C318">
        <v>2.338324546813965</v>
      </c>
      <c r="F318">
        <v>550.4671325683594</v>
      </c>
      <c r="L318">
        <v>0</v>
      </c>
      <c r="M318">
        <v>0</v>
      </c>
      <c r="N318">
        <v>607.204833984375</v>
      </c>
      <c r="O318">
        <v>0</v>
      </c>
      <c r="P318">
        <v>3.362752437591553</v>
      </c>
      <c r="Q318">
        <v>-249.9547882080078</v>
      </c>
      <c r="R318">
        <v>1.005457878112793</v>
      </c>
      <c r="S318">
        <v>0</v>
      </c>
      <c r="T318">
        <v>-0.03616898134350777</v>
      </c>
      <c r="U318">
        <v>577.9127197265625</v>
      </c>
      <c r="V318">
        <v>13.04251289367676</v>
      </c>
      <c r="W318">
        <v>17.17570304870605</v>
      </c>
      <c r="X318">
        <v>10.76413154602051</v>
      </c>
      <c r="Y318">
        <v>0</v>
      </c>
      <c r="Z318">
        <v>59.25745010375977</v>
      </c>
      <c r="AA318">
        <v>17.13831590674818</v>
      </c>
      <c r="AB318">
        <v>-0.05740610510110855</v>
      </c>
      <c r="AC318">
        <v>13.78564357757568</v>
      </c>
      <c r="AD318">
        <v>0.02893518470227718</v>
      </c>
      <c r="AE318">
        <v>523.0215454101562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40.26963806152344</v>
      </c>
      <c r="BE318">
        <v>1.645084619522095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15.57074165344238</v>
      </c>
      <c r="BW318">
        <v>0.5606147646903992</v>
      </c>
      <c r="BX318">
        <v>4.2359299659729</v>
      </c>
      <c r="BY318">
        <v>1.139639377593994</v>
      </c>
      <c r="BZ318">
        <v>81.77805328369141</v>
      </c>
      <c r="CA318">
        <v>84.74754333496094</v>
      </c>
      <c r="CB318">
        <v>3.295075654983521</v>
      </c>
      <c r="CC318">
        <v>8.98817253112793</v>
      </c>
      <c r="CD318">
        <v>10.40690040588379</v>
      </c>
      <c r="CE318">
        <v>2.226200342178345</v>
      </c>
      <c r="CF318">
        <v>1.840458631515503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8.188109159273537</v>
      </c>
      <c r="CT318">
        <v>322.1303677782416</v>
      </c>
      <c r="CU318">
        <v>0</v>
      </c>
      <c r="CV318">
        <v>7.979857921600342</v>
      </c>
      <c r="CW318">
        <v>3.990453720092773</v>
      </c>
      <c r="CX318">
        <v>2.514760971069336</v>
      </c>
      <c r="CY318">
        <v>759.3480224609375</v>
      </c>
      <c r="CZ318">
        <v>4.064743041992188</v>
      </c>
      <c r="DA318">
        <v>4.123484134674072</v>
      </c>
      <c r="DB318">
        <v>1487.102172851562</v>
      </c>
      <c r="DC318">
        <v>-0.05426230281591415</v>
      </c>
      <c r="DD318">
        <v>-0.625</v>
      </c>
      <c r="DE318">
        <v>0.953414261341095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</row>
    <row r="319" spans="1:125">
      <c r="A319" s="5">
        <v>45786.21875</v>
      </c>
      <c r="B319">
        <v>38.46477123763826</v>
      </c>
      <c r="E319">
        <v>0.8210358619689941</v>
      </c>
      <c r="F319">
        <v>2.46008825302124</v>
      </c>
      <c r="G319">
        <v>4.601851940155029</v>
      </c>
      <c r="H319">
        <v>5.591435432434082</v>
      </c>
      <c r="I319">
        <v>5.592592716217041</v>
      </c>
      <c r="J319">
        <v>1.539930582046509</v>
      </c>
      <c r="AL319">
        <v>0.986111044883728</v>
      </c>
      <c r="AM319">
        <v>93.71382141113281</v>
      </c>
      <c r="AN319">
        <v>215.09765625</v>
      </c>
      <c r="AQ319">
        <v>8.889973640441895</v>
      </c>
      <c r="AR319">
        <v>9.04188346862793</v>
      </c>
      <c r="AS319">
        <v>0.9693282246589661</v>
      </c>
      <c r="AT319">
        <v>0.5809731483459473</v>
      </c>
      <c r="AU319">
        <v>7.835141658782959</v>
      </c>
      <c r="AV319">
        <v>9.068052291870117</v>
      </c>
      <c r="BZ319">
        <v>0</v>
      </c>
      <c r="CA319">
        <v>2.0859375</v>
      </c>
      <c r="CB319">
        <v>2.095486164093018</v>
      </c>
      <c r="CC319">
        <v>4.935329914093018</v>
      </c>
      <c r="CD319">
        <v>5.736111164093018</v>
      </c>
      <c r="CE319">
        <v>5.743055820465088</v>
      </c>
      <c r="CF319">
        <v>0.2170138955116272</v>
      </c>
      <c r="CS319">
        <v>0.0108506940305233</v>
      </c>
      <c r="CT319">
        <v>2.350231409072876</v>
      </c>
      <c r="CU319">
        <v>4.502893447875977</v>
      </c>
    </row>
    <row r="320" spans="1:125">
      <c r="A320" s="5">
        <v>45786.21944444445</v>
      </c>
      <c r="B320">
        <v>117.8036452483386</v>
      </c>
      <c r="C320">
        <v>0</v>
      </c>
      <c r="D320">
        <v>0</v>
      </c>
      <c r="E320">
        <v>0</v>
      </c>
      <c r="G320">
        <v>866.29638671875</v>
      </c>
      <c r="H320">
        <v>162.9050903320312</v>
      </c>
      <c r="I320">
        <v>0</v>
      </c>
      <c r="J320">
        <v>1400.094360351562</v>
      </c>
      <c r="K320">
        <v>152.0786285400391</v>
      </c>
      <c r="L320">
        <v>948.7205200195312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U320">
        <v>1.21943724155426</v>
      </c>
      <c r="W320">
        <v>155.6351318359375</v>
      </c>
      <c r="X320">
        <v>-7.5</v>
      </c>
      <c r="Z320">
        <v>320.5837707519531</v>
      </c>
      <c r="AA320">
        <v>519.5881958007812</v>
      </c>
      <c r="AB320">
        <v>0</v>
      </c>
      <c r="AC320">
        <v>0</v>
      </c>
      <c r="BC320">
        <v>4.684324741363525</v>
      </c>
      <c r="BD320">
        <v>-1.125</v>
      </c>
      <c r="BE320">
        <v>4.255374431610107</v>
      </c>
      <c r="BK320">
        <v>0</v>
      </c>
      <c r="BL320">
        <v>3.473696231842041</v>
      </c>
      <c r="BN320">
        <v>3.292598009109497</v>
      </c>
      <c r="BQ320">
        <v>9.533727645874023</v>
      </c>
      <c r="BR320">
        <v>1.871328830718994</v>
      </c>
      <c r="BS320">
        <v>2.282877445220947</v>
      </c>
      <c r="BT320">
        <v>9.063982963562012</v>
      </c>
      <c r="CI320">
        <v>0</v>
      </c>
      <c r="CK320">
        <v>0</v>
      </c>
      <c r="CL320">
        <v>0</v>
      </c>
      <c r="CM320">
        <v>0</v>
      </c>
      <c r="CO320">
        <v>0</v>
      </c>
      <c r="CY320">
        <v>8.506130218505859</v>
      </c>
      <c r="DD320">
        <v>0.1667389124631882</v>
      </c>
      <c r="DF320">
        <v>146.5185089111328</v>
      </c>
    </row>
    <row r="321" spans="1:125">
      <c r="A321" s="5">
        <v>45786.22013888889</v>
      </c>
      <c r="B321">
        <v>188.3365332707763</v>
      </c>
      <c r="C321">
        <v>2.340711832046509</v>
      </c>
      <c r="F321">
        <v>542.0277099609375</v>
      </c>
      <c r="L321">
        <v>0</v>
      </c>
      <c r="M321">
        <v>0</v>
      </c>
      <c r="N321">
        <v>606.6171264648438</v>
      </c>
      <c r="O321">
        <v>0</v>
      </c>
      <c r="P321">
        <v>3.384385824203491</v>
      </c>
      <c r="Q321">
        <v>-250.0452117919922</v>
      </c>
      <c r="R321">
        <v>0.9965240955352783</v>
      </c>
      <c r="S321">
        <v>0</v>
      </c>
      <c r="T321">
        <v>-0.1446759253740311</v>
      </c>
      <c r="U321">
        <v>568.2947998046875</v>
      </c>
      <c r="V321">
        <v>12.99014949798584</v>
      </c>
      <c r="W321">
        <v>17.14683377277106</v>
      </c>
      <c r="X321">
        <v>10.71035099029541</v>
      </c>
      <c r="Y321">
        <v>0</v>
      </c>
      <c r="Z321">
        <v>59.25745010375977</v>
      </c>
      <c r="AA321">
        <v>17.1845703125</v>
      </c>
      <c r="AB321">
        <v>-0.05740610510110855</v>
      </c>
      <c r="AC321">
        <v>13.83233642578125</v>
      </c>
      <c r="AD321">
        <v>0.02893518470227718</v>
      </c>
      <c r="AE321">
        <v>515.7606201171875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39.07153701782227</v>
      </c>
      <c r="BE321">
        <v>1.636110186576843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16.56538963317871</v>
      </c>
      <c r="BW321">
        <v>0.7414596676826477</v>
      </c>
      <c r="BX321">
        <v>4.235025882720947</v>
      </c>
      <c r="BY321">
        <v>1.139639377593994</v>
      </c>
      <c r="BZ321">
        <v>81.41636657714844</v>
      </c>
      <c r="CA321">
        <v>85.02785491943359</v>
      </c>
      <c r="CB321">
        <v>3.305775880813599</v>
      </c>
      <c r="CC321">
        <v>8.974609375</v>
      </c>
      <c r="CD321">
        <v>10.40147590637207</v>
      </c>
      <c r="CE321">
        <v>2.235242605209351</v>
      </c>
      <c r="CF321">
        <v>1.855830430984497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8.180872626994786</v>
      </c>
      <c r="CT321">
        <v>321.1957461110183</v>
      </c>
      <c r="CU321">
        <v>0</v>
      </c>
      <c r="CV321">
        <v>8.001554489135742</v>
      </c>
      <c r="CW321">
        <v>3.994966745376587</v>
      </c>
      <c r="CX321">
        <v>2.525030612945557</v>
      </c>
      <c r="CY321">
        <v>752.9146728515625</v>
      </c>
      <c r="CZ321">
        <v>4.091053485870361</v>
      </c>
      <c r="DA321">
        <v>4.146759033203125</v>
      </c>
      <c r="DB321">
        <v>1487.312622070312</v>
      </c>
      <c r="DC321">
        <v>-0.4159521162509918</v>
      </c>
      <c r="DD321">
        <v>-0.6251130104064941</v>
      </c>
      <c r="DE321">
        <v>0.9461804628372192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</row>
    <row r="322" spans="1:125">
      <c r="A322" s="5">
        <v>45786.22083333333</v>
      </c>
      <c r="B322">
        <v>38.46868948141734</v>
      </c>
      <c r="E322">
        <v>0.7848668694496155</v>
      </c>
      <c r="F322">
        <v>2.459260702133179</v>
      </c>
      <c r="G322">
        <v>4.603009223937988</v>
      </c>
      <c r="H322">
        <v>5.591435432434082</v>
      </c>
      <c r="I322">
        <v>5.59375</v>
      </c>
      <c r="J322">
        <v>1.540509223937988</v>
      </c>
      <c r="AL322">
        <v>1.001980185508728</v>
      </c>
      <c r="AM322">
        <v>93.71382141113281</v>
      </c>
      <c r="AN322">
        <v>215.1708984375</v>
      </c>
      <c r="AQ322">
        <v>8.8818359375</v>
      </c>
      <c r="AR322">
        <v>9.031032562255859</v>
      </c>
      <c r="AS322">
        <v>0.9467226266860962</v>
      </c>
      <c r="AT322">
        <v>0.5854490995407104</v>
      </c>
      <c r="AU322">
        <v>7.812536239624023</v>
      </c>
      <c r="AV322">
        <v>9.073928833007812</v>
      </c>
      <c r="BZ322">
        <v>0</v>
      </c>
      <c r="CA322">
        <v>2.085590362548828</v>
      </c>
      <c r="CB322">
        <v>2.094965219497681</v>
      </c>
      <c r="CC322">
        <v>4.933159828186035</v>
      </c>
      <c r="CD322">
        <v>5.738425731658936</v>
      </c>
      <c r="CE322">
        <v>5.743055820465088</v>
      </c>
      <c r="CF322">
        <v>0.2170138955116272</v>
      </c>
      <c r="CS322">
        <v>0.0108506940305233</v>
      </c>
      <c r="CT322">
        <v>2.350231409072876</v>
      </c>
      <c r="CU322">
        <v>4.502893447875977</v>
      </c>
    </row>
    <row r="323" spans="1:125">
      <c r="A323" s="5">
        <v>45786.22152777778</v>
      </c>
      <c r="B323">
        <v>117.5939484141767</v>
      </c>
      <c r="C323">
        <v>0</v>
      </c>
      <c r="D323">
        <v>0</v>
      </c>
      <c r="E323">
        <v>0</v>
      </c>
      <c r="G323">
        <v>876.3468017578125</v>
      </c>
      <c r="H323">
        <v>159.0395355224609</v>
      </c>
      <c r="I323">
        <v>0</v>
      </c>
      <c r="J323">
        <v>1393.236206054688</v>
      </c>
      <c r="K323">
        <v>145.0629577636719</v>
      </c>
      <c r="L323">
        <v>975.3182983398438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U323">
        <v>1.215594291687012</v>
      </c>
      <c r="W323">
        <v>152.83203125</v>
      </c>
      <c r="X323">
        <v>-7.5</v>
      </c>
      <c r="Z323">
        <v>326.2803649902344</v>
      </c>
      <c r="AA323">
        <v>491.8963317871094</v>
      </c>
      <c r="AB323">
        <v>0</v>
      </c>
      <c r="AC323">
        <v>0</v>
      </c>
      <c r="BC323">
        <v>4.679434776306152</v>
      </c>
      <c r="BD323">
        <v>-1.125</v>
      </c>
      <c r="BE323">
        <v>4.275827884674072</v>
      </c>
      <c r="BK323">
        <v>0</v>
      </c>
      <c r="BL323">
        <v>3.574788331985474</v>
      </c>
      <c r="BN323">
        <v>3.299379587173462</v>
      </c>
      <c r="BQ323">
        <v>9.540961265563965</v>
      </c>
      <c r="BR323">
        <v>1.870876669883728</v>
      </c>
      <c r="BS323">
        <v>2.368597984313965</v>
      </c>
      <c r="BT323">
        <v>9.064435005187988</v>
      </c>
      <c r="CI323">
        <v>0</v>
      </c>
      <c r="CK323">
        <v>0</v>
      </c>
      <c r="CL323">
        <v>0</v>
      </c>
      <c r="CM323">
        <v>0</v>
      </c>
      <c r="CO323">
        <v>0</v>
      </c>
      <c r="CY323">
        <v>8.50341796875</v>
      </c>
      <c r="DD323">
        <v>0.1685473620891571</v>
      </c>
      <c r="DF323">
        <v>143.8085479736328</v>
      </c>
    </row>
    <row r="324" spans="1:125">
      <c r="A324" s="5">
        <v>45786.22222222222</v>
      </c>
      <c r="B324">
        <v>188.8469881638885</v>
      </c>
      <c r="C324">
        <v>2.341579914093018</v>
      </c>
      <c r="F324">
        <v>553.5446472167969</v>
      </c>
      <c r="L324">
        <v>0</v>
      </c>
      <c r="M324">
        <v>0</v>
      </c>
      <c r="N324">
        <v>602.6837158203125</v>
      </c>
      <c r="O324">
        <v>0</v>
      </c>
      <c r="P324">
        <v>3.405522108078003</v>
      </c>
      <c r="Q324">
        <v>-250.0452117919922</v>
      </c>
      <c r="R324">
        <v>0.9831234812736511</v>
      </c>
      <c r="S324">
        <v>0</v>
      </c>
      <c r="T324">
        <v>-0.07233796268701553</v>
      </c>
      <c r="U324">
        <v>593.9600219726562</v>
      </c>
      <c r="V324">
        <v>12.97429656982422</v>
      </c>
      <c r="W324">
        <v>17.10490036010742</v>
      </c>
      <c r="X324">
        <v>10.75338649749756</v>
      </c>
      <c r="Y324">
        <v>0</v>
      </c>
      <c r="Z324">
        <v>59.25745010375977</v>
      </c>
      <c r="AA324">
        <v>17.0551586151123</v>
      </c>
      <c r="AB324">
        <v>-0.04293851274996996</v>
      </c>
      <c r="AC324">
        <v>13.81697463989258</v>
      </c>
      <c r="AD324">
        <v>0.02893518470227718</v>
      </c>
      <c r="AE324">
        <v>513.1292724609375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38.23513031005859</v>
      </c>
      <c r="BE324">
        <v>1.630725502967834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16.47496604919434</v>
      </c>
      <c r="BW324">
        <v>0.1989249736070633</v>
      </c>
      <c r="BX324">
        <v>4.233669757843018</v>
      </c>
      <c r="BY324">
        <v>1.13896119594574</v>
      </c>
      <c r="BZ324">
        <v>81.50679016113281</v>
      </c>
      <c r="CA324">
        <v>84.76563262939453</v>
      </c>
      <c r="CB324">
        <v>3.315820932388306</v>
      </c>
      <c r="CC324">
        <v>8.971896171569824</v>
      </c>
      <c r="CD324">
        <v>10.38519954681396</v>
      </c>
      <c r="CE324">
        <v>2.226200342178345</v>
      </c>
      <c r="CF324">
        <v>1.864872694015503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8.171781806961485</v>
      </c>
      <c r="CT324">
        <v>321.5543780454568</v>
      </c>
      <c r="CU324">
        <v>0</v>
      </c>
      <c r="CV324">
        <v>8.038619995117188</v>
      </c>
      <c r="CW324">
        <v>4.002951145172119</v>
      </c>
      <c r="CX324">
        <v>2.533385753631592</v>
      </c>
      <c r="CY324">
        <v>757.0769653320312</v>
      </c>
      <c r="CZ324">
        <v>4.110146522521973</v>
      </c>
      <c r="DA324">
        <v>4.168858051300049</v>
      </c>
      <c r="DB324">
        <v>1485.53173828125</v>
      </c>
      <c r="DC324">
        <v>-0.3255296647548676</v>
      </c>
      <c r="DD324">
        <v>-0.625</v>
      </c>
      <c r="DE324">
        <v>0.9434677958488464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</row>
    <row r="325" spans="1:125">
      <c r="A325" s="5">
        <v>45786.22291666667</v>
      </c>
      <c r="B325">
        <v>38.46011944611868</v>
      </c>
      <c r="E325">
        <v>0.6221064925193787</v>
      </c>
      <c r="F325">
        <v>2.457398653030396</v>
      </c>
      <c r="G325">
        <v>4.601851940155029</v>
      </c>
      <c r="H325">
        <v>5.59375</v>
      </c>
      <c r="I325">
        <v>5.596065044403076</v>
      </c>
      <c r="J325">
        <v>1.530671358108521</v>
      </c>
      <c r="AL325">
        <v>0.9760741591453552</v>
      </c>
      <c r="AM325">
        <v>93.71382141113281</v>
      </c>
      <c r="AN325">
        <v>215.09765625</v>
      </c>
      <c r="AQ325">
        <v>8.87098503112793</v>
      </c>
      <c r="AR325">
        <v>9.018825531005859</v>
      </c>
      <c r="AS325">
        <v>0.9648070931434631</v>
      </c>
      <c r="AT325">
        <v>0.5988768339157104</v>
      </c>
      <c r="AU325">
        <v>7.824290752410889</v>
      </c>
      <c r="AV325">
        <v>9.075737953186035</v>
      </c>
      <c r="BZ325">
        <v>0</v>
      </c>
      <c r="CA325">
        <v>2.085243225097656</v>
      </c>
      <c r="CB325">
        <v>2.094965219497681</v>
      </c>
      <c r="CC325">
        <v>4.93359375</v>
      </c>
      <c r="CD325">
        <v>5.738425731658936</v>
      </c>
      <c r="CE325">
        <v>5.736111164093018</v>
      </c>
      <c r="CF325">
        <v>0.2170138955116272</v>
      </c>
      <c r="CS325">
        <v>0.0108506940305233</v>
      </c>
      <c r="CT325">
        <v>2.349817752838135</v>
      </c>
      <c r="CU325">
        <v>4.502893447875977</v>
      </c>
    </row>
    <row r="326" spans="1:125">
      <c r="A326" s="5">
        <v>45786.22361111111</v>
      </c>
      <c r="B326">
        <v>114.8983940131962</v>
      </c>
      <c r="C326">
        <v>0</v>
      </c>
      <c r="D326">
        <v>0</v>
      </c>
      <c r="E326">
        <v>0</v>
      </c>
      <c r="G326">
        <v>843.5505981445312</v>
      </c>
      <c r="H326">
        <v>163.0859375</v>
      </c>
      <c r="I326">
        <v>0</v>
      </c>
      <c r="J326">
        <v>1386.145751953125</v>
      </c>
      <c r="K326">
        <v>146.8860931396484</v>
      </c>
      <c r="L326">
        <v>968.1251831054688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U326">
        <v>1.209490776062012</v>
      </c>
      <c r="W326">
        <v>113.2269973754883</v>
      </c>
      <c r="X326">
        <v>-7.5</v>
      </c>
      <c r="Z326">
        <v>325.8282775878906</v>
      </c>
      <c r="AA326">
        <v>466.6413269042969</v>
      </c>
      <c r="AB326">
        <v>0</v>
      </c>
      <c r="AC326">
        <v>0</v>
      </c>
      <c r="BC326">
        <v>4.676175117492676</v>
      </c>
      <c r="BD326">
        <v>-1.125</v>
      </c>
      <c r="BE326">
        <v>4.299102783203125</v>
      </c>
      <c r="BK326">
        <v>0</v>
      </c>
      <c r="BL326">
        <v>3.676174640655518</v>
      </c>
      <c r="BN326">
        <v>3.303900718688965</v>
      </c>
      <c r="BQ326">
        <v>9.545482635498047</v>
      </c>
      <c r="BR326">
        <v>1.870876669883728</v>
      </c>
      <c r="BS326">
        <v>2.295355796813965</v>
      </c>
      <c r="BT326">
        <v>9.063077926635742</v>
      </c>
      <c r="CI326">
        <v>0</v>
      </c>
      <c r="CK326">
        <v>0</v>
      </c>
      <c r="CL326">
        <v>0</v>
      </c>
      <c r="CM326">
        <v>0</v>
      </c>
      <c r="CO326">
        <v>0</v>
      </c>
      <c r="CY326">
        <v>8.506130218505859</v>
      </c>
      <c r="DD326">
        <v>0.1712600290775299</v>
      </c>
      <c r="DF326">
        <v>142.4535675048828</v>
      </c>
    </row>
    <row r="327" spans="1:125">
      <c r="A327" s="5">
        <v>45786.22430555556</v>
      </c>
      <c r="B327">
        <v>188.7796486392617</v>
      </c>
      <c r="C327">
        <v>2.338324546813965</v>
      </c>
      <c r="F327">
        <v>550.3552856445312</v>
      </c>
      <c r="L327">
        <v>0</v>
      </c>
      <c r="M327">
        <v>0</v>
      </c>
      <c r="N327">
        <v>605.5320434570312</v>
      </c>
      <c r="O327">
        <v>0</v>
      </c>
      <c r="P327">
        <v>3.425912380218506</v>
      </c>
      <c r="Q327">
        <v>-250</v>
      </c>
      <c r="R327">
        <v>0.9631944298744202</v>
      </c>
      <c r="S327">
        <v>0</v>
      </c>
      <c r="T327">
        <v>0</v>
      </c>
      <c r="U327">
        <v>584.2898559570312</v>
      </c>
      <c r="V327">
        <v>13.00131034851074</v>
      </c>
      <c r="W327">
        <v>17.06403732299805</v>
      </c>
      <c r="X327">
        <v>10.68961143493652</v>
      </c>
      <c r="Y327">
        <v>0</v>
      </c>
      <c r="Z327">
        <v>59.25745010375977</v>
      </c>
      <c r="AA327">
        <v>17.08669281005859</v>
      </c>
      <c r="AB327">
        <v>-0.05740610510110855</v>
      </c>
      <c r="AC327">
        <v>13.83888721466064</v>
      </c>
      <c r="AD327">
        <v>0.05787036940455437</v>
      </c>
      <c r="AE327">
        <v>516.4207153320312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37.73780822753906</v>
      </c>
      <c r="BE327">
        <v>1.625161290168762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15.84200954437256</v>
      </c>
      <c r="BW327">
        <v>0.2893474400043488</v>
      </c>
      <c r="BX327">
        <v>4.231861114501953</v>
      </c>
      <c r="BY327">
        <v>1.147777438163757</v>
      </c>
      <c r="BZ327">
        <v>81.95890045166016</v>
      </c>
      <c r="CA327">
        <v>84.76563262939453</v>
      </c>
      <c r="CB327">
        <v>3.326957702636719</v>
      </c>
      <c r="CC327">
        <v>8.969183921813965</v>
      </c>
      <c r="CD327">
        <v>10.38519954681396</v>
      </c>
      <c r="CE327">
        <v>2.235242605209351</v>
      </c>
      <c r="CF327">
        <v>1.847692370414734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8.172364645098385</v>
      </c>
      <c r="CT327">
        <v>318.7976732935225</v>
      </c>
      <c r="CU327">
        <v>0</v>
      </c>
      <c r="CV327">
        <v>8.019636154174805</v>
      </c>
      <c r="CW327">
        <v>4.009026050567627</v>
      </c>
      <c r="CX327">
        <v>2.542959213256836</v>
      </c>
      <c r="CY327">
        <v>746.6408081054688</v>
      </c>
      <c r="CZ327">
        <v>4.133430480957031</v>
      </c>
      <c r="DA327">
        <v>4.190017223358154</v>
      </c>
      <c r="DB327">
        <v>1476.8896484375</v>
      </c>
      <c r="DC327">
        <v>-0.596796989440918</v>
      </c>
      <c r="DD327">
        <v>-0.625</v>
      </c>
      <c r="DE327">
        <v>0.9516057968139648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</row>
    <row r="328" spans="1:125">
      <c r="A328" s="5">
        <v>45786.225</v>
      </c>
      <c r="B328">
        <v>38.47541038195292</v>
      </c>
      <c r="E328">
        <v>0.8210358619689941</v>
      </c>
      <c r="F328">
        <v>2.456984996795654</v>
      </c>
      <c r="G328">
        <v>4.625</v>
      </c>
      <c r="H328">
        <v>5.590277671813965</v>
      </c>
      <c r="I328">
        <v>5.59375</v>
      </c>
      <c r="J328">
        <v>1.537615776062012</v>
      </c>
      <c r="AL328">
        <v>0.9911295175552368</v>
      </c>
      <c r="AM328">
        <v>93.89466094970703</v>
      </c>
      <c r="AN328">
        <v>215.048828125</v>
      </c>
      <c r="AQ328">
        <v>8.849284172058105</v>
      </c>
      <c r="AR328">
        <v>9.024250984191895</v>
      </c>
      <c r="AS328">
        <v>0.9557648897171021</v>
      </c>
      <c r="AT328">
        <v>0.6093206405639648</v>
      </c>
      <c r="AU328">
        <v>7.827908039093018</v>
      </c>
      <c r="AV328">
        <v>9.077546119689941</v>
      </c>
      <c r="BZ328">
        <v>0</v>
      </c>
      <c r="CA328">
        <v>2.087673664093018</v>
      </c>
      <c r="CB328">
        <v>2.094791650772095</v>
      </c>
      <c r="CC328">
        <v>4.936197757720947</v>
      </c>
      <c r="CD328">
        <v>5.738425731658936</v>
      </c>
      <c r="CE328">
        <v>5.746527671813965</v>
      </c>
      <c r="CF328">
        <v>0.2170138955116272</v>
      </c>
      <c r="CS328">
        <v>0.009042245335876942</v>
      </c>
      <c r="CT328">
        <v>2.350334882736206</v>
      </c>
      <c r="CU328">
        <v>4.502893447875977</v>
      </c>
    </row>
    <row r="329" spans="1:125">
      <c r="A329" s="5">
        <v>45786.22569444445</v>
      </c>
      <c r="B329">
        <v>116.4031143307686</v>
      </c>
      <c r="C329">
        <v>0</v>
      </c>
      <c r="D329">
        <v>0</v>
      </c>
      <c r="E329">
        <v>0</v>
      </c>
      <c r="G329">
        <v>869.47021484375</v>
      </c>
      <c r="H329">
        <v>163.4476318359375</v>
      </c>
      <c r="I329">
        <v>0</v>
      </c>
      <c r="J329">
        <v>1383.94775390625</v>
      </c>
      <c r="K329">
        <v>151.2235107421875</v>
      </c>
      <c r="L329">
        <v>972.8090209960938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U329">
        <v>1.207682251930237</v>
      </c>
      <c r="W329">
        <v>125.6148681640625</v>
      </c>
      <c r="X329">
        <v>-7.5</v>
      </c>
      <c r="Z329">
        <v>325.7378540039062</v>
      </c>
      <c r="AA329">
        <v>483.9210815429688</v>
      </c>
      <c r="AB329">
        <v>0</v>
      </c>
      <c r="AC329">
        <v>0</v>
      </c>
      <c r="BC329">
        <v>4.672682762145996</v>
      </c>
      <c r="BD329">
        <v>-1.125</v>
      </c>
      <c r="BE329">
        <v>4.321437358856201</v>
      </c>
      <c r="BK329">
        <v>0</v>
      </c>
      <c r="BL329">
        <v>3.7784423828125</v>
      </c>
      <c r="BN329">
        <v>3.308647871017456</v>
      </c>
      <c r="BQ329">
        <v>9.548646926879883</v>
      </c>
      <c r="BR329">
        <v>1.870876669883728</v>
      </c>
      <c r="BS329">
        <v>2.375650882720947</v>
      </c>
      <c r="BT329">
        <v>9.05674934387207</v>
      </c>
      <c r="CI329">
        <v>0</v>
      </c>
      <c r="CK329">
        <v>0</v>
      </c>
      <c r="CL329">
        <v>0</v>
      </c>
      <c r="CM329">
        <v>0</v>
      </c>
      <c r="CO329">
        <v>0</v>
      </c>
      <c r="CY329">
        <v>8.518337249755859</v>
      </c>
      <c r="DD329">
        <v>0.1748769283294678</v>
      </c>
      <c r="DF329">
        <v>139.7436065673828</v>
      </c>
    </row>
    <row r="330" spans="1:125">
      <c r="A330" s="5">
        <v>45786.22638888889</v>
      </c>
      <c r="B330">
        <v>186.8296263217926</v>
      </c>
      <c r="C330">
        <v>2.338975667953491</v>
      </c>
      <c r="F330">
        <v>554.0206298828125</v>
      </c>
      <c r="L330">
        <v>0</v>
      </c>
      <c r="M330">
        <v>0</v>
      </c>
      <c r="N330">
        <v>602.05078125</v>
      </c>
      <c r="O330">
        <v>0</v>
      </c>
      <c r="P330">
        <v>3.448043346405029</v>
      </c>
      <c r="Q330">
        <v>-250</v>
      </c>
      <c r="R330">
        <v>0.9518554210662842</v>
      </c>
      <c r="S330">
        <v>0</v>
      </c>
      <c r="T330">
        <v>0.07233796268701553</v>
      </c>
      <c r="U330">
        <v>577.4422607421875</v>
      </c>
      <c r="V330">
        <v>13.00271415710449</v>
      </c>
      <c r="W330">
        <v>17.05450248718262</v>
      </c>
      <c r="X330">
        <v>10.72869873046875</v>
      </c>
      <c r="Y330">
        <v>0</v>
      </c>
      <c r="Z330">
        <v>59.25745010375977</v>
      </c>
      <c r="AA330">
        <v>17.01603507995605</v>
      </c>
      <c r="AB330">
        <v>-0.05740610510110855</v>
      </c>
      <c r="AC330">
        <v>13.81188297271729</v>
      </c>
      <c r="AD330">
        <v>0.02893518470227718</v>
      </c>
      <c r="AE330">
        <v>530.5989990234375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41.06083297729492</v>
      </c>
      <c r="BE330">
        <v>1.616186857223511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14.84736251831055</v>
      </c>
      <c r="BW330">
        <v>0.2893474400043488</v>
      </c>
      <c r="BX330">
        <v>4.230052947998047</v>
      </c>
      <c r="BY330">
        <v>1.159080147743225</v>
      </c>
      <c r="BZ330">
        <v>81.41636657714844</v>
      </c>
      <c r="CA330">
        <v>84.91030883789062</v>
      </c>
      <c r="CB330">
        <v>3.337876319885254</v>
      </c>
      <c r="CC330">
        <v>8.966471672058105</v>
      </c>
      <c r="CD330">
        <v>10.38791179656982</v>
      </c>
      <c r="CE330">
        <v>2.226200342178345</v>
      </c>
      <c r="CF330">
        <v>1.8359375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8.170090024016405</v>
      </c>
      <c r="CT330">
        <v>320.6563707994563</v>
      </c>
      <c r="CU330">
        <v>0</v>
      </c>
      <c r="CV330">
        <v>8.027771949768066</v>
      </c>
      <c r="CW330">
        <v>4.018745899200439</v>
      </c>
      <c r="CX330">
        <v>2.550966024398804</v>
      </c>
      <c r="CY330">
        <v>753.720947265625</v>
      </c>
      <c r="CZ330">
        <v>4.152290344238281</v>
      </c>
      <c r="DA330">
        <v>4.212116718292236</v>
      </c>
      <c r="DB330">
        <v>1482.326416015625</v>
      </c>
      <c r="DC330">
        <v>-0.1446847468614578</v>
      </c>
      <c r="DD330">
        <v>-0.625</v>
      </c>
      <c r="DE330">
        <v>0.9525099992752075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</row>
    <row r="331" spans="1:125">
      <c r="A331" s="5">
        <v>45786.22708333333</v>
      </c>
      <c r="B331">
        <v>38.45631672938665</v>
      </c>
      <c r="E331">
        <v>0.8065682649612427</v>
      </c>
      <c r="F331">
        <v>2.459467649459839</v>
      </c>
      <c r="G331">
        <v>4.604166507720947</v>
      </c>
      <c r="H331">
        <v>5.590277671813965</v>
      </c>
      <c r="I331">
        <v>5.59375</v>
      </c>
      <c r="J331">
        <v>1.532986164093018</v>
      </c>
      <c r="AL331">
        <v>0.9954698085784912</v>
      </c>
      <c r="AM331">
        <v>93.71382141113281</v>
      </c>
      <c r="AN331">
        <v>215.048828125</v>
      </c>
      <c r="AQ331">
        <v>8.838433265686035</v>
      </c>
      <c r="AR331">
        <v>9.012043952941895</v>
      </c>
      <c r="AS331">
        <v>0.9693282246589661</v>
      </c>
      <c r="AT331">
        <v>0.6257323026657104</v>
      </c>
      <c r="AU331">
        <v>7.826099395751953</v>
      </c>
      <c r="AV331">
        <v>9.077094078063965</v>
      </c>
      <c r="BZ331">
        <v>0</v>
      </c>
      <c r="CA331">
        <v>2.086458444595337</v>
      </c>
      <c r="CB331">
        <v>2.094270944595337</v>
      </c>
      <c r="CC331">
        <v>4.95703125</v>
      </c>
      <c r="CD331">
        <v>5.737268447875977</v>
      </c>
      <c r="CE331">
        <v>5.744213104248047</v>
      </c>
      <c r="CF331">
        <v>0.2170138955116272</v>
      </c>
      <c r="CS331">
        <v>0.009042245335876942</v>
      </c>
      <c r="CT331">
        <v>2.350334882736206</v>
      </c>
      <c r="CU331">
        <v>4.502893447875977</v>
      </c>
    </row>
    <row r="332" spans="1:125">
      <c r="A332" s="5">
        <v>45786.22777777778</v>
      </c>
      <c r="B332">
        <v>113.2854411747307</v>
      </c>
      <c r="C332">
        <v>0</v>
      </c>
      <c r="D332">
        <v>0</v>
      </c>
      <c r="E332">
        <v>0</v>
      </c>
      <c r="G332">
        <v>790.3889770507812</v>
      </c>
      <c r="H332">
        <v>161.9330444335938</v>
      </c>
      <c r="I332">
        <v>0</v>
      </c>
      <c r="J332">
        <v>1391.523559570312</v>
      </c>
      <c r="K332">
        <v>147.2275848388672</v>
      </c>
      <c r="L332">
        <v>972.8090209960938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U332">
        <v>1.204291462898254</v>
      </c>
      <c r="W332">
        <v>96.77011108398438</v>
      </c>
      <c r="X332">
        <v>-7.5</v>
      </c>
      <c r="Z332">
        <v>328.1792602539062</v>
      </c>
      <c r="AA332">
        <v>464.4259948730469</v>
      </c>
      <c r="AB332">
        <v>0</v>
      </c>
      <c r="AC332">
        <v>0</v>
      </c>
      <c r="BC332">
        <v>4.668025970458984</v>
      </c>
      <c r="BD332">
        <v>-1.125</v>
      </c>
      <c r="BE332">
        <v>4.337658882141113</v>
      </c>
      <c r="BK332">
        <v>0</v>
      </c>
      <c r="BL332">
        <v>3.882473468780518</v>
      </c>
      <c r="BN332">
        <v>3.313621282577515</v>
      </c>
      <c r="BQ332">
        <v>9.535987854003906</v>
      </c>
      <c r="BR332">
        <v>1.870876669883728</v>
      </c>
      <c r="BS332">
        <v>2.299696207046509</v>
      </c>
      <c r="BT332">
        <v>9.05674934387207</v>
      </c>
      <c r="CI332">
        <v>0</v>
      </c>
      <c r="CK332">
        <v>0</v>
      </c>
      <c r="CL332">
        <v>0</v>
      </c>
      <c r="CM332">
        <v>0</v>
      </c>
      <c r="CO332">
        <v>0</v>
      </c>
      <c r="CY332">
        <v>8.50477409362793</v>
      </c>
      <c r="DD332">
        <v>0.1739727109670639</v>
      </c>
      <c r="DF332">
        <v>137.9369659423828</v>
      </c>
    </row>
    <row r="333" spans="1:125">
      <c r="A333" s="5">
        <v>45786.22847222222</v>
      </c>
      <c r="B333">
        <v>187.0015327272316</v>
      </c>
      <c r="C333">
        <v>2.339626789093018</v>
      </c>
      <c r="F333">
        <v>547.9508361816406</v>
      </c>
      <c r="L333">
        <v>0</v>
      </c>
      <c r="M333">
        <v>0</v>
      </c>
      <c r="N333">
        <v>604.0400390625</v>
      </c>
      <c r="O333">
        <v>0</v>
      </c>
      <c r="P333">
        <v>3.468433618545532</v>
      </c>
      <c r="Q333">
        <v>-250</v>
      </c>
      <c r="R333">
        <v>0.9406882524490356</v>
      </c>
      <c r="S333">
        <v>0</v>
      </c>
      <c r="T333">
        <v>-0.03616898134350777</v>
      </c>
      <c r="U333">
        <v>581.6239624023438</v>
      </c>
      <c r="V333">
        <v>13.00344944000244</v>
      </c>
      <c r="W333">
        <v>17.13899421691895</v>
      </c>
      <c r="X333">
        <v>10.72968673706055</v>
      </c>
      <c r="Y333">
        <v>0</v>
      </c>
      <c r="Z333">
        <v>59.25745010375977</v>
      </c>
      <c r="AA333">
        <v>17.17918395996094</v>
      </c>
      <c r="AB333">
        <v>-0.04293851274996996</v>
      </c>
      <c r="AC333">
        <v>13.79082012176514</v>
      </c>
      <c r="AD333">
        <v>0</v>
      </c>
      <c r="AE333">
        <v>514.2777099609375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37.12745666503906</v>
      </c>
      <c r="BE333">
        <v>1.607571482658386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15.48031997680664</v>
      </c>
      <c r="BW333">
        <v>0.2893474400043488</v>
      </c>
      <c r="BX333">
        <v>4.227792263031006</v>
      </c>
      <c r="BY333">
        <v>1.159532308578491</v>
      </c>
      <c r="BZ333">
        <v>81.23551940917969</v>
      </c>
      <c r="CA333">
        <v>84.99168395996094</v>
      </c>
      <c r="CB333">
        <v>3.359058141708374</v>
      </c>
      <c r="CC333">
        <v>8.974609375</v>
      </c>
      <c r="CD333">
        <v>10.37977409362793</v>
      </c>
      <c r="CE333">
        <v>2.235242605209351</v>
      </c>
      <c r="CF333">
        <v>1.845883965492249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8.189539444877914</v>
      </c>
      <c r="CT333">
        <v>320.8606328517199</v>
      </c>
      <c r="CU333">
        <v>0</v>
      </c>
      <c r="CV333">
        <v>8.043140411376953</v>
      </c>
      <c r="CW333">
        <v>4.024821281433105</v>
      </c>
      <c r="CX333">
        <v>2.559669256210327</v>
      </c>
      <c r="CY333">
        <v>753.9963989257812</v>
      </c>
      <c r="CZ333">
        <v>4.174177169799805</v>
      </c>
      <c r="DA333">
        <v>4.233510494232178</v>
      </c>
      <c r="DB333">
        <v>1483.550659179688</v>
      </c>
      <c r="DC333">
        <v>-0.2351071983575821</v>
      </c>
      <c r="DD333">
        <v>-0.6251130104064941</v>
      </c>
      <c r="DE333">
        <v>0.9299044013023376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</row>
    <row r="334" spans="1:125">
      <c r="A334" s="5">
        <v>45786.22916666666</v>
      </c>
      <c r="B334">
        <v>38.45590988132689</v>
      </c>
      <c r="E334">
        <v>0.8210358619689941</v>
      </c>
      <c r="F334">
        <v>2.459260702133179</v>
      </c>
      <c r="G334">
        <v>4.618055820465088</v>
      </c>
      <c r="H334">
        <v>5.591435432434082</v>
      </c>
      <c r="I334">
        <v>5.599536895751953</v>
      </c>
      <c r="J334">
        <v>1.532407402992249</v>
      </c>
      <c r="AL334">
        <v>0.9968261122703552</v>
      </c>
      <c r="AM334">
        <v>93.71382141113281</v>
      </c>
      <c r="AN334">
        <v>215.048828125</v>
      </c>
      <c r="AQ334">
        <v>8.82215690612793</v>
      </c>
      <c r="AR334">
        <v>9.00390625</v>
      </c>
      <c r="AS334">
        <v>0.9783704876899719</v>
      </c>
      <c r="AT334">
        <v>0.6302081942558289</v>
      </c>
      <c r="AU334">
        <v>7.827908039093018</v>
      </c>
      <c r="AV334">
        <v>9.08116340637207</v>
      </c>
      <c r="BZ334">
        <v>0</v>
      </c>
      <c r="CA334">
        <v>2.088020801544189</v>
      </c>
      <c r="CB334">
        <v>2.094791650772095</v>
      </c>
      <c r="CC334">
        <v>4.9375</v>
      </c>
      <c r="CD334">
        <v>5.737268447875977</v>
      </c>
      <c r="CE334">
        <v>5.743055820465088</v>
      </c>
      <c r="CF334">
        <v>0.2170138955116272</v>
      </c>
      <c r="CS334">
        <v>0.0108506940305233</v>
      </c>
      <c r="CT334">
        <v>2.350748777389526</v>
      </c>
      <c r="CU334">
        <v>4.523726940155029</v>
      </c>
    </row>
    <row r="335" spans="1:125">
      <c r="A335" s="5">
        <v>45786.22986111111</v>
      </c>
      <c r="B335">
        <v>114.6442140247673</v>
      </c>
      <c r="C335">
        <v>0</v>
      </c>
      <c r="D335">
        <v>0</v>
      </c>
      <c r="E335">
        <v>0</v>
      </c>
      <c r="G335">
        <v>855.4524536132812</v>
      </c>
      <c r="H335">
        <v>161.2096710205078</v>
      </c>
      <c r="I335">
        <v>0</v>
      </c>
      <c r="J335">
        <v>1385.412841796875</v>
      </c>
      <c r="K335">
        <v>143.3340606689453</v>
      </c>
      <c r="L335">
        <v>965.615966796875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U335">
        <v>1.201352715492249</v>
      </c>
      <c r="W335">
        <v>90.71179962158203</v>
      </c>
      <c r="X335">
        <v>-7.5</v>
      </c>
      <c r="Z335">
        <v>322.2113647460938</v>
      </c>
      <c r="AA335">
        <v>485.2502746582031</v>
      </c>
      <c r="AB335">
        <v>0</v>
      </c>
      <c r="AC335">
        <v>0</v>
      </c>
      <c r="BC335">
        <v>4.662437915802002</v>
      </c>
      <c r="BD335">
        <v>-1.125</v>
      </c>
      <c r="BE335">
        <v>4.364225387573242</v>
      </c>
      <c r="BK335">
        <v>0</v>
      </c>
      <c r="BL335">
        <v>3.980920791625977</v>
      </c>
      <c r="BN335">
        <v>3.319046497344971</v>
      </c>
      <c r="BQ335">
        <v>9.518356323242188</v>
      </c>
      <c r="BR335">
        <v>1.870876669883728</v>
      </c>
      <c r="BS335">
        <v>2.41796875</v>
      </c>
      <c r="BT335">
        <v>9.049514770507812</v>
      </c>
      <c r="CI335">
        <v>0</v>
      </c>
      <c r="CK335">
        <v>0</v>
      </c>
      <c r="CL335">
        <v>0</v>
      </c>
      <c r="CM335">
        <v>0</v>
      </c>
      <c r="CO335">
        <v>0</v>
      </c>
      <c r="CY335">
        <v>8.506130218505859</v>
      </c>
      <c r="DD335">
        <v>0.1739727109670639</v>
      </c>
      <c r="DF335">
        <v>136.1303253173828</v>
      </c>
    </row>
    <row r="336" spans="1:125">
      <c r="A336" s="5">
        <v>45786.23055555556</v>
      </c>
      <c r="B336">
        <v>186.6881544031203</v>
      </c>
      <c r="C336">
        <v>2.337890625</v>
      </c>
      <c r="F336">
        <v>554.5936279296875</v>
      </c>
      <c r="L336">
        <v>0</v>
      </c>
      <c r="M336">
        <v>0</v>
      </c>
      <c r="N336">
        <v>605.984130859375</v>
      </c>
      <c r="O336">
        <v>0</v>
      </c>
      <c r="P336">
        <v>3.489321231842041</v>
      </c>
      <c r="Q336">
        <v>-250.0452117919922</v>
      </c>
      <c r="R336">
        <v>0.9238516092300415</v>
      </c>
      <c r="S336">
        <v>0</v>
      </c>
      <c r="T336">
        <v>0</v>
      </c>
      <c r="U336">
        <v>592.287353515625</v>
      </c>
      <c r="V336">
        <v>12.98363399505615</v>
      </c>
      <c r="W336">
        <v>17.11773872375488</v>
      </c>
      <c r="X336">
        <v>10.72650337219238</v>
      </c>
      <c r="Y336">
        <v>0</v>
      </c>
      <c r="Z336">
        <v>59.25745010375977</v>
      </c>
      <c r="AA336">
        <v>17.11283302307129</v>
      </c>
      <c r="AB336">
        <v>-0.05740610510110855</v>
      </c>
      <c r="AC336">
        <v>13.7655200958252</v>
      </c>
      <c r="AD336">
        <v>0.05787036940455437</v>
      </c>
      <c r="AE336">
        <v>516.89990234375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38.23513031005859</v>
      </c>
      <c r="BE336">
        <v>1.601468920707703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13.94313812255859</v>
      </c>
      <c r="BW336">
        <v>0.4701923429965973</v>
      </c>
      <c r="BX336">
        <v>4.225983619689941</v>
      </c>
      <c r="BY336">
        <v>1.160436511039734</v>
      </c>
      <c r="BZ336">
        <v>81.41636657714844</v>
      </c>
      <c r="CA336">
        <v>85.05497741699219</v>
      </c>
      <c r="CB336">
        <v>3.373033761978149</v>
      </c>
      <c r="CC336">
        <v>8.966471672058105</v>
      </c>
      <c r="CD336">
        <v>10.37977409362793</v>
      </c>
      <c r="CE336">
        <v>2.226200342178345</v>
      </c>
      <c r="CF336">
        <v>1.826895236968994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8.177672821440195</v>
      </c>
      <c r="CT336">
        <v>321.6534991583654</v>
      </c>
      <c r="CU336">
        <v>0</v>
      </c>
      <c r="CV336">
        <v>8.045852661132812</v>
      </c>
      <c r="CW336">
        <v>4.032284736633301</v>
      </c>
      <c r="CX336">
        <v>2.567502021789551</v>
      </c>
      <c r="CY336">
        <v>757.5569458007812</v>
      </c>
      <c r="CZ336">
        <v>4.193502426147461</v>
      </c>
      <c r="DA336">
        <v>4.255374431610107</v>
      </c>
      <c r="DB336">
        <v>1485.388671875</v>
      </c>
      <c r="DC336">
        <v>-0.1446847468614578</v>
      </c>
      <c r="DD336">
        <v>-0.6251130104064941</v>
      </c>
      <c r="DE336">
        <v>0.9497973322868347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</row>
    <row r="337" spans="1:125">
      <c r="A337" s="5">
        <v>45786.23125</v>
      </c>
      <c r="B337">
        <v>38.46182741059197</v>
      </c>
      <c r="E337">
        <v>0.8391203284263611</v>
      </c>
      <c r="F337">
        <v>2.458226203918457</v>
      </c>
      <c r="G337">
        <v>4.619213104248047</v>
      </c>
      <c r="H337">
        <v>5.586805820465088</v>
      </c>
      <c r="I337">
        <v>5.597222328186035</v>
      </c>
      <c r="J337">
        <v>1.532986164093018</v>
      </c>
      <c r="AL337">
        <v>1.022867798805237</v>
      </c>
      <c r="AM337">
        <v>93.71382141113281</v>
      </c>
      <c r="AN337">
        <v>215.1220703125</v>
      </c>
      <c r="AQ337">
        <v>8.800456047058105</v>
      </c>
      <c r="AR337">
        <v>9.001193046569824</v>
      </c>
      <c r="AS337">
        <v>0.9557648897171021</v>
      </c>
      <c r="AT337">
        <v>0.6212563514709473</v>
      </c>
      <c r="AU337">
        <v>7.832428932189941</v>
      </c>
      <c r="AV337">
        <v>9.086587905883789</v>
      </c>
      <c r="BZ337">
        <v>0</v>
      </c>
      <c r="CA337">
        <v>2.088194608688354</v>
      </c>
      <c r="CB337">
        <v>2.094965219497681</v>
      </c>
      <c r="CC337">
        <v>4.954861164093018</v>
      </c>
      <c r="CD337">
        <v>5.732638835906982</v>
      </c>
      <c r="CE337">
        <v>5.737268447875977</v>
      </c>
      <c r="CF337">
        <v>0.2170138955116272</v>
      </c>
      <c r="CS337">
        <v>0.009042245335876942</v>
      </c>
      <c r="CT337">
        <v>2.350334882736206</v>
      </c>
      <c r="CU337">
        <v>4.503472328186035</v>
      </c>
    </row>
    <row r="338" spans="1:125">
      <c r="A338" s="5">
        <v>45786.23194444444</v>
      </c>
      <c r="B338">
        <v>114.2678093932569</v>
      </c>
      <c r="C338">
        <v>0</v>
      </c>
      <c r="D338">
        <v>0</v>
      </c>
      <c r="E338">
        <v>0</v>
      </c>
      <c r="G338">
        <v>820.27587890625</v>
      </c>
      <c r="H338">
        <v>163.1989593505859</v>
      </c>
      <c r="I338">
        <v>0</v>
      </c>
      <c r="J338">
        <v>1372.732055664062</v>
      </c>
      <c r="K338">
        <v>145.5218200683594</v>
      </c>
      <c r="L338">
        <v>963.4412841796875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U338">
        <v>1.197735786437988</v>
      </c>
      <c r="W338">
        <v>136.0586700439453</v>
      </c>
      <c r="X338">
        <v>-7.5</v>
      </c>
      <c r="Z338">
        <v>344.5457153320312</v>
      </c>
      <c r="AA338">
        <v>448.2539367675781</v>
      </c>
      <c r="AB338">
        <v>0</v>
      </c>
      <c r="AC338">
        <v>0</v>
      </c>
      <c r="BC338">
        <v>4.659643650054932</v>
      </c>
      <c r="BD338">
        <v>-1.125</v>
      </c>
      <c r="BE338">
        <v>4.387969970703125</v>
      </c>
      <c r="BK338">
        <v>0</v>
      </c>
      <c r="BL338">
        <v>4.081131458282471</v>
      </c>
      <c r="BN338">
        <v>3.323115587234497</v>
      </c>
      <c r="BQ338">
        <v>9.519712448120117</v>
      </c>
      <c r="BR338">
        <v>1.870876669883728</v>
      </c>
      <c r="BS338">
        <v>2.379991292953491</v>
      </c>
      <c r="BT338">
        <v>9.07166862487793</v>
      </c>
      <c r="CI338">
        <v>0</v>
      </c>
      <c r="CK338">
        <v>0</v>
      </c>
      <c r="CL338">
        <v>0</v>
      </c>
      <c r="CM338">
        <v>0</v>
      </c>
      <c r="CO338">
        <v>0</v>
      </c>
      <c r="CY338">
        <v>8.518337249755859</v>
      </c>
      <c r="DD338">
        <v>0.1685473620891571</v>
      </c>
      <c r="DF338">
        <v>136.1303253173828</v>
      </c>
    </row>
    <row r="339" spans="1:125">
      <c r="A339" s="5">
        <v>45786.23263888889</v>
      </c>
      <c r="B339">
        <v>187.0269324580828</v>
      </c>
      <c r="C339">
        <v>2.337239503860474</v>
      </c>
      <c r="F339">
        <v>548.1278228759766</v>
      </c>
      <c r="L339">
        <v>0</v>
      </c>
      <c r="M339">
        <v>0</v>
      </c>
      <c r="N339">
        <v>605.93896484375</v>
      </c>
      <c r="O339">
        <v>0</v>
      </c>
      <c r="P339">
        <v>3.51020884513855</v>
      </c>
      <c r="Q339">
        <v>-250.0452117919922</v>
      </c>
      <c r="R339">
        <v>0.9066712856292725</v>
      </c>
      <c r="S339">
        <v>0</v>
      </c>
      <c r="T339">
        <v>-0.07233796268701553</v>
      </c>
      <c r="U339">
        <v>586.1193237304688</v>
      </c>
      <c r="V339">
        <v>12.97872543334961</v>
      </c>
      <c r="W339">
        <v>17.1406192779541</v>
      </c>
      <c r="X339">
        <v>10.65747928619385</v>
      </c>
      <c r="Y339">
        <v>0</v>
      </c>
      <c r="Z339">
        <v>59.25745010375977</v>
      </c>
      <c r="AA339">
        <v>17.1783636584878</v>
      </c>
      <c r="AB339">
        <v>-0.04293851274996996</v>
      </c>
      <c r="AC339">
        <v>13.80610942840576</v>
      </c>
      <c r="AD339">
        <v>0</v>
      </c>
      <c r="AE339">
        <v>510.1363220214844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37.76041412353516</v>
      </c>
      <c r="BE339">
        <v>1.592673897743225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15.93243217468262</v>
      </c>
      <c r="BW339">
        <v>0.2893474400043488</v>
      </c>
      <c r="BX339">
        <v>4.2237229347229</v>
      </c>
      <c r="BY339">
        <v>1.159306287765503</v>
      </c>
      <c r="BZ339">
        <v>81.50679016113281</v>
      </c>
      <c r="CA339">
        <v>84.79275512695312</v>
      </c>
      <c r="CB339">
        <v>3.383515596389771</v>
      </c>
      <c r="CC339">
        <v>8.955620765686035</v>
      </c>
      <c r="CD339">
        <v>10.38519954681396</v>
      </c>
      <c r="CE339">
        <v>2.226200342178345</v>
      </c>
      <c r="CF339">
        <v>1.815140247344971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8.173044170596098</v>
      </c>
      <c r="CT339">
        <v>320.0829121172428</v>
      </c>
      <c r="CU339">
        <v>0</v>
      </c>
      <c r="CV339">
        <v>8.054892539978027</v>
      </c>
      <c r="CW339">
        <v>4.042178630828857</v>
      </c>
      <c r="CX339">
        <v>2.575683116912842</v>
      </c>
      <c r="CY339">
        <v>745.365966796875</v>
      </c>
      <c r="CZ339">
        <v>4.215621948242188</v>
      </c>
      <c r="DA339">
        <v>4.277473449707031</v>
      </c>
      <c r="DB339">
        <v>1486.79541015625</v>
      </c>
      <c r="DC339">
        <v>-0.4159521162509918</v>
      </c>
      <c r="DD339">
        <v>-0.6251130104064941</v>
      </c>
      <c r="DE339">
        <v>0.966977596282959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</row>
    <row r="340" spans="1:125">
      <c r="A340" s="5">
        <v>45786.23333333333</v>
      </c>
      <c r="B340">
        <v>38.446390317546</v>
      </c>
      <c r="E340">
        <v>0.9693287014961243</v>
      </c>
      <c r="F340">
        <v>2.458433151245117</v>
      </c>
      <c r="G340">
        <v>4.641203880310059</v>
      </c>
      <c r="H340">
        <v>5.592592716217041</v>
      </c>
      <c r="I340">
        <v>5.601851940155029</v>
      </c>
      <c r="J340">
        <v>1.530671358108521</v>
      </c>
      <c r="AL340">
        <v>1.025037884712219</v>
      </c>
      <c r="AM340">
        <v>93.71382141113281</v>
      </c>
      <c r="AN340">
        <v>215</v>
      </c>
      <c r="AQ340">
        <v>8.786891937255859</v>
      </c>
      <c r="AR340">
        <v>8.986273765563965</v>
      </c>
      <c r="AS340">
        <v>0.9467226266860962</v>
      </c>
      <c r="AT340">
        <v>0.6406520009040833</v>
      </c>
      <c r="AU340">
        <v>7.828812122344971</v>
      </c>
      <c r="AV340">
        <v>9.089301109313965</v>
      </c>
      <c r="BZ340">
        <v>0</v>
      </c>
      <c r="CA340">
        <v>2.088194608688354</v>
      </c>
      <c r="CB340">
        <v>2.094791650772095</v>
      </c>
      <c r="CC340">
        <v>4.947048664093018</v>
      </c>
      <c r="CD340">
        <v>5.740740776062012</v>
      </c>
      <c r="CE340">
        <v>5.746527671813965</v>
      </c>
      <c r="CF340">
        <v>0.2170138955116272</v>
      </c>
      <c r="CS340">
        <v>0.003616898087784648</v>
      </c>
      <c r="CT340">
        <v>2.350541830062866</v>
      </c>
      <c r="CU340">
        <v>4.52256965637207</v>
      </c>
    </row>
    <row r="341" spans="1:125">
      <c r="A341" s="5">
        <v>45786.23402777778</v>
      </c>
      <c r="B341">
        <v>113.2510588604957</v>
      </c>
      <c r="C341">
        <v>0</v>
      </c>
      <c r="D341">
        <v>0</v>
      </c>
      <c r="E341">
        <v>0</v>
      </c>
      <c r="G341">
        <v>819.7468872070312</v>
      </c>
      <c r="H341">
        <v>160.1019897460938</v>
      </c>
      <c r="I341">
        <v>0</v>
      </c>
      <c r="J341">
        <v>1403.52783203125</v>
      </c>
      <c r="K341">
        <v>143.3332214355469</v>
      </c>
      <c r="L341">
        <v>936.6762084960938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U341">
        <v>1.190728068351746</v>
      </c>
      <c r="W341">
        <v>111.328125</v>
      </c>
      <c r="X341">
        <v>-7.5</v>
      </c>
      <c r="Z341">
        <v>325.1048889160156</v>
      </c>
      <c r="AA341">
        <v>455.3430480957031</v>
      </c>
      <c r="AB341">
        <v>0</v>
      </c>
      <c r="AC341">
        <v>0</v>
      </c>
      <c r="BC341">
        <v>4.654520988464355</v>
      </c>
      <c r="BD341">
        <v>-1.125</v>
      </c>
      <c r="BE341">
        <v>4.407248020172119</v>
      </c>
      <c r="BK341">
        <v>0</v>
      </c>
      <c r="BL341">
        <v>4.182517528533936</v>
      </c>
      <c r="BN341">
        <v>3.332157850265503</v>
      </c>
      <c r="BQ341">
        <v>9.501626968383789</v>
      </c>
      <c r="BR341">
        <v>1.871780872344971</v>
      </c>
      <c r="BS341">
        <v>2.274197101593018</v>
      </c>
      <c r="BT341">
        <v>9.084327697753906</v>
      </c>
      <c r="CI341">
        <v>0</v>
      </c>
      <c r="CK341">
        <v>0</v>
      </c>
      <c r="CL341">
        <v>0</v>
      </c>
      <c r="CM341">
        <v>0</v>
      </c>
      <c r="CO341">
        <v>0</v>
      </c>
      <c r="CY341">
        <v>8.50477409362793</v>
      </c>
      <c r="DD341">
        <v>0.1775896102190018</v>
      </c>
      <c r="DF341">
        <v>134.3236846923828</v>
      </c>
    </row>
    <row r="342" spans="1:125">
      <c r="A342" s="5">
        <v>45786.23472222222</v>
      </c>
      <c r="B342">
        <v>187.6207253138224</v>
      </c>
      <c r="C342">
        <v>2.336588382720947</v>
      </c>
      <c r="F342">
        <v>551.1685791015625</v>
      </c>
      <c r="L342">
        <v>0</v>
      </c>
      <c r="M342">
        <v>0</v>
      </c>
      <c r="N342">
        <v>604.8990478515625</v>
      </c>
      <c r="O342">
        <v>0</v>
      </c>
      <c r="P342">
        <v>3.530847787857056</v>
      </c>
      <c r="Q342">
        <v>-250.0904235839844</v>
      </c>
      <c r="R342">
        <v>0.8901783227920532</v>
      </c>
      <c r="S342">
        <v>0</v>
      </c>
      <c r="T342">
        <v>0</v>
      </c>
      <c r="U342">
        <v>595.9985961914062</v>
      </c>
      <c r="V342">
        <v>12.98966407775879</v>
      </c>
      <c r="W342">
        <v>17.12767219543457</v>
      </c>
      <c r="X342">
        <v>10.72983646392822</v>
      </c>
      <c r="Y342">
        <v>0.1736111044883728</v>
      </c>
      <c r="Z342">
        <v>59.25745010375977</v>
      </c>
      <c r="AA342">
        <v>17.07557678222656</v>
      </c>
      <c r="AB342">
        <v>-0.05740610510110855</v>
      </c>
      <c r="AC342">
        <v>13.82078552246094</v>
      </c>
      <c r="AD342">
        <v>0.02893518470227718</v>
      </c>
      <c r="AE342">
        <v>506.3385620117188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39.50104522705078</v>
      </c>
      <c r="BE342">
        <v>1.58603298664093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14.75693988800049</v>
      </c>
      <c r="BW342">
        <v>0.2893474400043488</v>
      </c>
      <c r="BX342">
        <v>4.221914768218994</v>
      </c>
      <c r="BY342">
        <v>1.169704794883728</v>
      </c>
      <c r="BZ342">
        <v>81.59720611572266</v>
      </c>
      <c r="CA342">
        <v>84.94647216796875</v>
      </c>
      <c r="CB342">
        <v>3.412777185440063</v>
      </c>
      <c r="CC342">
        <v>8.947482109069824</v>
      </c>
      <c r="CD342">
        <v>10.38519954681396</v>
      </c>
      <c r="CE342">
        <v>2.235242605209351</v>
      </c>
      <c r="CF342">
        <v>1.845883965492249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8.18137247546723</v>
      </c>
      <c r="CT342">
        <v>321.2998318118708</v>
      </c>
      <c r="CU342">
        <v>0</v>
      </c>
      <c r="CV342">
        <v>8.037715911865234</v>
      </c>
      <c r="CW342">
        <v>4.036103248596191</v>
      </c>
      <c r="CX342">
        <v>2.586126804351807</v>
      </c>
      <c r="CY342">
        <v>757.876953125</v>
      </c>
      <c r="CZ342">
        <v>4.239371776580811</v>
      </c>
      <c r="DA342">
        <v>4.298632621765137</v>
      </c>
      <c r="DB342">
        <v>1482.764282226562</v>
      </c>
      <c r="DC342">
        <v>-0.4159521162509918</v>
      </c>
      <c r="DD342">
        <v>-0.6251130104064941</v>
      </c>
      <c r="DE342">
        <v>0.9606480598449707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</row>
    <row r="343" spans="1:125">
      <c r="A343" s="5">
        <v>45786.23541666667</v>
      </c>
      <c r="B343">
        <v>38.45114254289203</v>
      </c>
      <c r="E343">
        <v>0.87890625</v>
      </c>
      <c r="F343">
        <v>2.457812547683716</v>
      </c>
      <c r="G343">
        <v>4.603009223937988</v>
      </c>
      <c r="H343">
        <v>5.591435432434082</v>
      </c>
      <c r="I343">
        <v>5.597222328186035</v>
      </c>
      <c r="J343">
        <v>1.528935194015503</v>
      </c>
      <c r="AL343">
        <v>1.036024212837219</v>
      </c>
      <c r="AM343">
        <v>93.71382141113281</v>
      </c>
      <c r="AN343">
        <v>215.0244140625</v>
      </c>
      <c r="AQ343">
        <v>8.778754234313965</v>
      </c>
      <c r="AR343">
        <v>8.98084831237793</v>
      </c>
      <c r="AS343">
        <v>0.9512437582015991</v>
      </c>
      <c r="AT343">
        <v>0.6570636630058289</v>
      </c>
      <c r="AU343">
        <v>7.822482585906982</v>
      </c>
      <c r="AV343">
        <v>9.095630645751953</v>
      </c>
      <c r="BZ343">
        <v>0</v>
      </c>
      <c r="CA343">
        <v>2.088715314865112</v>
      </c>
      <c r="CB343">
        <v>2.094618082046509</v>
      </c>
      <c r="CC343">
        <v>4.950087070465088</v>
      </c>
      <c r="CD343">
        <v>5.738425731658936</v>
      </c>
      <c r="CE343">
        <v>5.737268447875977</v>
      </c>
      <c r="CF343">
        <v>0.2170138955116272</v>
      </c>
      <c r="CS343">
        <v>0.0108506940305233</v>
      </c>
      <c r="CT343">
        <v>2.350748777389526</v>
      </c>
      <c r="CU343">
        <v>4.502893447875977</v>
      </c>
    </row>
    <row r="344" spans="1:125">
      <c r="A344" s="5">
        <v>45786.23611111111</v>
      </c>
      <c r="B344">
        <v>115.3389765530825</v>
      </c>
      <c r="C344">
        <v>0</v>
      </c>
      <c r="D344">
        <v>0</v>
      </c>
      <c r="E344">
        <v>0</v>
      </c>
      <c r="G344">
        <v>887.7197265625</v>
      </c>
      <c r="H344">
        <v>160.0793914794922</v>
      </c>
      <c r="I344">
        <v>0</v>
      </c>
      <c r="J344">
        <v>1400.094360351562</v>
      </c>
      <c r="K344">
        <v>139.0128784179688</v>
      </c>
      <c r="L344">
        <v>930.6541137695312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U344">
        <v>1.188241481781006</v>
      </c>
      <c r="W344">
        <v>110.5595321655273</v>
      </c>
      <c r="X344">
        <v>-7.5</v>
      </c>
      <c r="Z344">
        <v>344.2744445800781</v>
      </c>
      <c r="AA344">
        <v>469.2997741699219</v>
      </c>
      <c r="AB344">
        <v>0</v>
      </c>
      <c r="AC344">
        <v>0</v>
      </c>
      <c r="BC344">
        <v>4.651727199554443</v>
      </c>
      <c r="BD344">
        <v>-1.125</v>
      </c>
      <c r="BE344">
        <v>4.430052757263184</v>
      </c>
      <c r="BK344">
        <v>0</v>
      </c>
      <c r="BL344">
        <v>4.284491539001465</v>
      </c>
      <c r="BN344">
        <v>3.336452960968018</v>
      </c>
      <c r="BQ344">
        <v>9.489419937133789</v>
      </c>
      <c r="BR344">
        <v>1.870876669883728</v>
      </c>
      <c r="BS344">
        <v>2.298068523406982</v>
      </c>
      <c r="BT344">
        <v>9.086587905883789</v>
      </c>
      <c r="CI344">
        <v>0</v>
      </c>
      <c r="CK344">
        <v>0</v>
      </c>
      <c r="CL344">
        <v>0</v>
      </c>
      <c r="CM344">
        <v>0</v>
      </c>
      <c r="CO344">
        <v>0</v>
      </c>
      <c r="CY344">
        <v>8.51698112487793</v>
      </c>
      <c r="DD344">
        <v>0.1748769283294678</v>
      </c>
      <c r="DF344">
        <v>131.1620635986328</v>
      </c>
    </row>
    <row r="345" spans="1:125">
      <c r="A345" s="5">
        <v>45786.23680555556</v>
      </c>
      <c r="B345">
        <v>188.9018475959698</v>
      </c>
      <c r="C345">
        <v>2.335720539093018</v>
      </c>
      <c r="F345">
        <v>550.785400390625</v>
      </c>
      <c r="L345">
        <v>0</v>
      </c>
      <c r="M345">
        <v>0</v>
      </c>
      <c r="N345">
        <v>606.3005981445312</v>
      </c>
      <c r="O345">
        <v>0</v>
      </c>
      <c r="P345">
        <v>3.552232503890991</v>
      </c>
      <c r="Q345">
        <v>-250.0452117919922</v>
      </c>
      <c r="R345">
        <v>0.8731697797775269</v>
      </c>
      <c r="S345">
        <v>0</v>
      </c>
      <c r="T345">
        <v>-0.3255208432674408</v>
      </c>
      <c r="U345">
        <v>586.6420288085938</v>
      </c>
      <c r="V345">
        <v>12.92946529388428</v>
      </c>
      <c r="W345">
        <v>16.99855076801032</v>
      </c>
      <c r="X345">
        <v>10.7087926864624</v>
      </c>
      <c r="Y345">
        <v>0.1012731492519379</v>
      </c>
      <c r="Z345">
        <v>59.25745010375977</v>
      </c>
      <c r="AA345">
        <v>17.15736770629883</v>
      </c>
      <c r="AB345">
        <v>-0.05740610510110855</v>
      </c>
      <c r="AC345">
        <v>13.78672313690186</v>
      </c>
      <c r="AD345">
        <v>0</v>
      </c>
      <c r="AE345">
        <v>514.9287719726562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38.57421493530273</v>
      </c>
      <c r="BE345">
        <v>1.577417373657227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16.92707824707031</v>
      </c>
      <c r="BW345">
        <v>0.2893474400043488</v>
      </c>
      <c r="BX345">
        <v>4.220558166503906</v>
      </c>
      <c r="BY345">
        <v>1.169252753257751</v>
      </c>
      <c r="BZ345">
        <v>81.41636657714844</v>
      </c>
      <c r="CA345">
        <v>84.75658416748047</v>
      </c>
      <c r="CB345">
        <v>3.44487738609314</v>
      </c>
      <c r="CC345">
        <v>8.958333015441895</v>
      </c>
      <c r="CD345">
        <v>10.36892318725586</v>
      </c>
      <c r="CE345">
        <v>2.262369394302368</v>
      </c>
      <c r="CF345">
        <v>1.829607844352722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8.14697796812183</v>
      </c>
      <c r="CT345">
        <v>319.7746429422072</v>
      </c>
      <c r="CU345">
        <v>0</v>
      </c>
      <c r="CV345">
        <v>8.051276206970215</v>
      </c>
      <c r="CW345">
        <v>4.048774242401123</v>
      </c>
      <c r="CX345">
        <v>2.596048593521118</v>
      </c>
      <c r="CY345">
        <v>748.47021484375</v>
      </c>
      <c r="CZ345">
        <v>4.26242208480835</v>
      </c>
      <c r="DA345">
        <v>4.322377681732178</v>
      </c>
      <c r="DB345">
        <v>1481.16748046875</v>
      </c>
      <c r="DC345">
        <v>-0.1446847468614578</v>
      </c>
      <c r="DD345">
        <v>-0.625</v>
      </c>
      <c r="DE345">
        <v>0.9696902632713318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</row>
    <row r="346" spans="1:125">
      <c r="A346" s="5">
        <v>45786.2375</v>
      </c>
      <c r="B346">
        <v>38.44888710975647</v>
      </c>
      <c r="E346">
        <v>0.3002025485038757</v>
      </c>
      <c r="F346">
        <v>2.456157445907593</v>
      </c>
      <c r="G346">
        <v>4.629629611968994</v>
      </c>
      <c r="H346">
        <v>5.587963104248047</v>
      </c>
      <c r="I346">
        <v>5.603009223937988</v>
      </c>
      <c r="J346">
        <v>1.529513955116272</v>
      </c>
      <c r="AL346">
        <v>1.032769083976746</v>
      </c>
      <c r="AM346">
        <v>93.71382141113281</v>
      </c>
      <c r="AN346">
        <v>214.9755859375</v>
      </c>
      <c r="AQ346">
        <v>8.776041984558105</v>
      </c>
      <c r="AR346">
        <v>8.9794921875</v>
      </c>
      <c r="AS346">
        <v>0.9783704876899719</v>
      </c>
      <c r="AT346">
        <v>0.6734753251075745</v>
      </c>
      <c r="AU346">
        <v>7.8179612159729</v>
      </c>
      <c r="AV346">
        <v>9.092466354370117</v>
      </c>
      <c r="BZ346">
        <v>0</v>
      </c>
      <c r="CA346">
        <v>2.088194608688354</v>
      </c>
      <c r="CB346">
        <v>2.094097375869751</v>
      </c>
      <c r="CC346">
        <v>4.954861164093018</v>
      </c>
      <c r="CD346">
        <v>5.738425731658936</v>
      </c>
      <c r="CE346">
        <v>5.741898059844971</v>
      </c>
      <c r="CF346">
        <v>0.2170138955116272</v>
      </c>
      <c r="CS346">
        <v>0.009042245335876942</v>
      </c>
      <c r="CT346">
        <v>2.350541830062866</v>
      </c>
      <c r="CU346">
        <v>4.50694465637207</v>
      </c>
    </row>
    <row r="347" spans="1:125">
      <c r="A347" s="5">
        <v>45786.23819444444</v>
      </c>
      <c r="B347">
        <v>112.8357551526278</v>
      </c>
      <c r="C347">
        <v>0</v>
      </c>
      <c r="D347">
        <v>0</v>
      </c>
      <c r="E347">
        <v>0</v>
      </c>
      <c r="G347">
        <v>866.29638671875</v>
      </c>
      <c r="H347">
        <v>159.0621337890625</v>
      </c>
      <c r="I347">
        <v>0</v>
      </c>
      <c r="J347">
        <v>1391.034423828125</v>
      </c>
      <c r="K347">
        <v>145.6832122802734</v>
      </c>
      <c r="L347">
        <v>934.1669921875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U347">
        <v>1.185528755187988</v>
      </c>
      <c r="W347">
        <v>105.0889739990234</v>
      </c>
      <c r="X347">
        <v>-7.5</v>
      </c>
      <c r="Z347">
        <v>321.30712890625</v>
      </c>
      <c r="AA347">
        <v>419.6759033203125</v>
      </c>
      <c r="AB347">
        <v>0</v>
      </c>
      <c r="AC347">
        <v>0</v>
      </c>
      <c r="BC347">
        <v>4.646371841430664</v>
      </c>
      <c r="BD347">
        <v>-1.125</v>
      </c>
      <c r="BE347">
        <v>4.453327178955078</v>
      </c>
      <c r="BK347">
        <v>0</v>
      </c>
      <c r="BL347">
        <v>4.384114742279053</v>
      </c>
      <c r="BN347">
        <v>3.340521812438965</v>
      </c>
      <c r="BQ347">
        <v>9.478116989135742</v>
      </c>
      <c r="BR347">
        <v>1.871328830718994</v>
      </c>
      <c r="BS347">
        <v>2.329535484313965</v>
      </c>
      <c r="BT347">
        <v>9.092918395996094</v>
      </c>
      <c r="CI347">
        <v>0</v>
      </c>
      <c r="CK347">
        <v>0</v>
      </c>
      <c r="CL347">
        <v>0</v>
      </c>
      <c r="CM347">
        <v>0</v>
      </c>
      <c r="CO347">
        <v>0</v>
      </c>
      <c r="CY347">
        <v>8.518337249755859</v>
      </c>
      <c r="DD347">
        <v>0.1812065094709396</v>
      </c>
      <c r="DF347">
        <v>130.2587432861328</v>
      </c>
    </row>
    <row r="348" spans="1:125">
      <c r="A348" s="5">
        <v>45786.23888888889</v>
      </c>
      <c r="B348">
        <v>186.0286045024792</v>
      </c>
      <c r="C348">
        <v>2.337673664093018</v>
      </c>
      <c r="F348">
        <v>536.7529296875</v>
      </c>
      <c r="L348">
        <v>0</v>
      </c>
      <c r="M348">
        <v>0</v>
      </c>
      <c r="N348">
        <v>603.1358642578125</v>
      </c>
      <c r="O348">
        <v>0</v>
      </c>
      <c r="P348">
        <v>3.573866128921509</v>
      </c>
      <c r="Q348">
        <v>-250.0904235839844</v>
      </c>
      <c r="R348">
        <v>0.8587384223937988</v>
      </c>
      <c r="S348">
        <v>0</v>
      </c>
      <c r="T348">
        <v>0.07233796268701553</v>
      </c>
      <c r="U348">
        <v>562.022216796875</v>
      </c>
      <c r="V348">
        <v>13.06641674041748</v>
      </c>
      <c r="W348">
        <v>17.19277989398688</v>
      </c>
      <c r="X348">
        <v>10.6812105178833</v>
      </c>
      <c r="Y348">
        <v>0</v>
      </c>
      <c r="Z348">
        <v>59.25745010375977</v>
      </c>
      <c r="AA348">
        <v>17.0678653717041</v>
      </c>
      <c r="AB348">
        <v>-0.05740610510110855</v>
      </c>
      <c r="AC348">
        <v>13.74323558807373</v>
      </c>
      <c r="AD348">
        <v>0</v>
      </c>
      <c r="AE348">
        <v>511.483642578125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37.26308822631836</v>
      </c>
      <c r="BE348">
        <v>1.571853280067444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17.83130264282227</v>
      </c>
      <c r="BW348">
        <v>0.2893474400043488</v>
      </c>
      <c r="BX348">
        <v>4.217845916748047</v>
      </c>
      <c r="BY348">
        <v>1.169930934906006</v>
      </c>
      <c r="BZ348">
        <v>81.41636657714844</v>
      </c>
      <c r="CA348">
        <v>84.53957366943359</v>
      </c>
      <c r="CB348">
        <v>3.46671462059021</v>
      </c>
      <c r="CC348">
        <v>8.9501953125</v>
      </c>
      <c r="CD348">
        <v>10.37977409362793</v>
      </c>
      <c r="CE348">
        <v>2.271411657333374</v>
      </c>
      <c r="CF348">
        <v>1.814236044883728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8.186024441138693</v>
      </c>
      <c r="CT348">
        <v>321.1648520465408</v>
      </c>
      <c r="CU348">
        <v>0</v>
      </c>
      <c r="CV348">
        <v>8.047660827636719</v>
      </c>
      <c r="CW348">
        <v>4.055196762084961</v>
      </c>
      <c r="CX348">
        <v>2.604751825332642</v>
      </c>
      <c r="CY348">
        <v>751.9552001953125</v>
      </c>
      <c r="CZ348">
        <v>4.285240650177002</v>
      </c>
      <c r="DA348">
        <v>4.343066215515137</v>
      </c>
      <c r="DB348">
        <v>1487.377685546875</v>
      </c>
      <c r="DC348">
        <v>-0.1446847468614578</v>
      </c>
      <c r="DD348">
        <v>-0.625</v>
      </c>
      <c r="DE348">
        <v>0.9624564647674561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</row>
    <row r="349" spans="1:125">
      <c r="A349" s="5">
        <v>45786.23958333334</v>
      </c>
      <c r="B349">
        <v>38.44643551111221</v>
      </c>
      <c r="E349">
        <v>0.8535879254341125</v>
      </c>
      <c r="F349">
        <v>2.455122947692871</v>
      </c>
      <c r="G349">
        <v>4.642361164093018</v>
      </c>
      <c r="H349">
        <v>5.592592716217041</v>
      </c>
      <c r="I349">
        <v>5.601851940155029</v>
      </c>
      <c r="J349">
        <v>1.532407402992249</v>
      </c>
      <c r="AL349">
        <v>1.011881470680237</v>
      </c>
      <c r="AM349">
        <v>93.71382141113281</v>
      </c>
      <c r="AN349">
        <v>214.9755859375</v>
      </c>
      <c r="AQ349">
        <v>8.767903327941895</v>
      </c>
      <c r="AR349">
        <v>8.972710609436035</v>
      </c>
      <c r="AS349">
        <v>0.9783704876899719</v>
      </c>
      <c r="AT349">
        <v>0.6854110956192017</v>
      </c>
      <c r="AU349">
        <v>7.813440322875977</v>
      </c>
      <c r="AV349">
        <v>9.098794937133789</v>
      </c>
      <c r="BZ349">
        <v>0</v>
      </c>
      <c r="CA349">
        <v>2.086111068725586</v>
      </c>
      <c r="CB349">
        <v>2.093923568725586</v>
      </c>
      <c r="CC349">
        <v>4.959635257720947</v>
      </c>
      <c r="CD349">
        <v>5.740740776062012</v>
      </c>
      <c r="CE349">
        <v>5.746527671813965</v>
      </c>
      <c r="CF349">
        <v>0.2170138955116272</v>
      </c>
      <c r="CS349">
        <v>0.0108506940305233</v>
      </c>
      <c r="CT349">
        <v>2.350438356399536</v>
      </c>
      <c r="CU349">
        <v>4.52256965637207</v>
      </c>
    </row>
    <row r="350" spans="1:125">
      <c r="A350" s="5">
        <v>45786.24027777778</v>
      </c>
      <c r="B350">
        <v>111.4027822148055</v>
      </c>
      <c r="C350">
        <v>0</v>
      </c>
      <c r="D350">
        <v>0</v>
      </c>
      <c r="E350">
        <v>0</v>
      </c>
      <c r="G350">
        <v>816.8375244140625</v>
      </c>
      <c r="H350">
        <v>159.5368499755859</v>
      </c>
      <c r="I350">
        <v>0</v>
      </c>
      <c r="J350">
        <v>1389.811645507812</v>
      </c>
      <c r="K350">
        <v>128.3385009765625</v>
      </c>
      <c r="L350">
        <v>922.7918701171875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U350">
        <v>1.183268189430237</v>
      </c>
      <c r="W350">
        <v>132.3061370849609</v>
      </c>
      <c r="X350">
        <v>-7.5</v>
      </c>
      <c r="Z350">
        <v>318.3232116699219</v>
      </c>
      <c r="AA350">
        <v>423.2204895019531</v>
      </c>
      <c r="AB350">
        <v>0</v>
      </c>
      <c r="AC350">
        <v>0</v>
      </c>
      <c r="BC350">
        <v>4.641947746276855</v>
      </c>
      <c r="BD350">
        <v>-1.125</v>
      </c>
      <c r="BE350">
        <v>4.478012561798096</v>
      </c>
      <c r="BK350">
        <v>0</v>
      </c>
      <c r="BL350">
        <v>4.490202903747559</v>
      </c>
      <c r="BN350">
        <v>3.346625328063965</v>
      </c>
      <c r="BQ350">
        <v>9.46229362487793</v>
      </c>
      <c r="BR350">
        <v>1.870424628257751</v>
      </c>
      <c r="BS350">
        <v>2.348524332046509</v>
      </c>
      <c r="BT350">
        <v>9.102864265441895</v>
      </c>
      <c r="CI350">
        <v>0</v>
      </c>
      <c r="CK350">
        <v>0</v>
      </c>
      <c r="CL350">
        <v>0</v>
      </c>
      <c r="CM350">
        <v>0</v>
      </c>
      <c r="CO350">
        <v>0</v>
      </c>
      <c r="CY350">
        <v>8.52918815612793</v>
      </c>
      <c r="DD350">
        <v>0.1812065094709396</v>
      </c>
      <c r="DF350">
        <v>123.9355010986328</v>
      </c>
    </row>
    <row r="351" spans="1:125">
      <c r="A351" s="5">
        <v>45786.24097222222</v>
      </c>
      <c r="B351">
        <v>186.5274503951271</v>
      </c>
      <c r="C351">
        <v>2.333550214767456</v>
      </c>
      <c r="F351">
        <v>543.4707794189453</v>
      </c>
      <c r="L351">
        <v>0</v>
      </c>
      <c r="M351">
        <v>0</v>
      </c>
      <c r="N351">
        <v>604.6730346679688</v>
      </c>
      <c r="O351">
        <v>0</v>
      </c>
      <c r="P351">
        <v>3.594753742218018</v>
      </c>
      <c r="Q351">
        <v>-250.0452117919922</v>
      </c>
      <c r="R351">
        <v>0.8429325819015503</v>
      </c>
      <c r="S351">
        <v>0</v>
      </c>
      <c r="T351">
        <v>0</v>
      </c>
      <c r="U351">
        <v>579.219482421875</v>
      </c>
      <c r="V351">
        <v>13.03313255310059</v>
      </c>
      <c r="W351">
        <v>17.06143379211426</v>
      </c>
      <c r="X351">
        <v>10.76745700836182</v>
      </c>
      <c r="Y351">
        <v>0</v>
      </c>
      <c r="Z351">
        <v>59.25745010375977</v>
      </c>
      <c r="AA351">
        <v>17.11412811279297</v>
      </c>
      <c r="AB351">
        <v>-0.05740610510110855</v>
      </c>
      <c r="AC351">
        <v>13.77275276184082</v>
      </c>
      <c r="AD351">
        <v>0</v>
      </c>
      <c r="AE351">
        <v>507.7220764160156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37.71520233154297</v>
      </c>
      <c r="BE351">
        <v>1.563058376312256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15.7515869140625</v>
      </c>
      <c r="BW351">
        <v>0.379769891500473</v>
      </c>
      <c r="BX351">
        <v>4.217393398284912</v>
      </c>
      <c r="BY351">
        <v>1.16947877407074</v>
      </c>
      <c r="BZ351">
        <v>81.50679016113281</v>
      </c>
      <c r="CA351">
        <v>85.03689575195312</v>
      </c>
      <c r="CB351">
        <v>3.487896680831909</v>
      </c>
      <c r="CC351">
        <v>8.944769859313965</v>
      </c>
      <c r="CD351">
        <v>10.3662109375</v>
      </c>
      <c r="CE351">
        <v>2.28045392036438</v>
      </c>
      <c r="CF351">
        <v>1.8115234375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8.18394287871687</v>
      </c>
      <c r="CT351">
        <v>320.3206401552473</v>
      </c>
      <c r="CU351">
        <v>0</v>
      </c>
      <c r="CV351">
        <v>8.048563957214355</v>
      </c>
      <c r="CW351">
        <v>4.0633544921875</v>
      </c>
      <c r="CX351">
        <v>2.613454818725586</v>
      </c>
      <c r="CY351">
        <v>755.9201049804688</v>
      </c>
      <c r="CZ351">
        <v>4.304100036621094</v>
      </c>
      <c r="DA351">
        <v>4.365165233612061</v>
      </c>
      <c r="DB351">
        <v>1477.925415039062</v>
      </c>
      <c r="DC351">
        <v>-0.596796989440918</v>
      </c>
      <c r="DD351">
        <v>-0.6251130104064941</v>
      </c>
      <c r="DE351">
        <v>0.9516057968139648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</row>
    <row r="352" spans="1:125">
      <c r="A352" s="5">
        <v>45786.24166666667</v>
      </c>
      <c r="B352">
        <v>38.44501895374722</v>
      </c>
      <c r="E352">
        <v>0.8246527910232544</v>
      </c>
      <c r="F352">
        <v>2.45470929145813</v>
      </c>
      <c r="G352">
        <v>4.623842716217041</v>
      </c>
      <c r="H352">
        <v>5.59375</v>
      </c>
      <c r="I352">
        <v>5.599536895751953</v>
      </c>
      <c r="J352">
        <v>1.533564805984497</v>
      </c>
      <c r="AL352">
        <v>1.053927898406982</v>
      </c>
      <c r="AM352">
        <v>93.71382141113281</v>
      </c>
      <c r="AN352">
        <v>214.951171875</v>
      </c>
      <c r="AQ352">
        <v>8.767903327941895</v>
      </c>
      <c r="AR352">
        <v>8.9794921875</v>
      </c>
      <c r="AS352">
        <v>0.9512437582015991</v>
      </c>
      <c r="AT352">
        <v>0.6794432401657104</v>
      </c>
      <c r="AU352">
        <v>7.808014869689941</v>
      </c>
      <c r="AV352">
        <v>9.100152015686035</v>
      </c>
      <c r="BZ352">
        <v>0</v>
      </c>
      <c r="CA352">
        <v>2.084722280502319</v>
      </c>
      <c r="CB352">
        <v>2.093923568725586</v>
      </c>
      <c r="CC352">
        <v>4.939236164093018</v>
      </c>
      <c r="CD352">
        <v>5.740740776062012</v>
      </c>
      <c r="CE352">
        <v>5.743055820465088</v>
      </c>
      <c r="CF352">
        <v>0.2170138955116272</v>
      </c>
      <c r="CS352">
        <v>0.009042245335876942</v>
      </c>
      <c r="CT352">
        <v>2.350541830062866</v>
      </c>
      <c r="CU352">
        <v>4.505208492279053</v>
      </c>
    </row>
    <row r="353" spans="1:125">
      <c r="A353" s="5">
        <v>45786.24236111111</v>
      </c>
      <c r="B353">
        <v>112.5166261877865</v>
      </c>
      <c r="C353">
        <v>0</v>
      </c>
      <c r="D353">
        <v>0</v>
      </c>
      <c r="E353">
        <v>0</v>
      </c>
      <c r="G353">
        <v>831.38427734375</v>
      </c>
      <c r="H353">
        <v>158.8586883544922</v>
      </c>
      <c r="I353">
        <v>0</v>
      </c>
      <c r="J353">
        <v>1407.701049804688</v>
      </c>
      <c r="K353">
        <v>131.4570465087891</v>
      </c>
      <c r="L353">
        <v>913.5913696289062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U353">
        <v>1.179877400398254</v>
      </c>
      <c r="W353">
        <v>132.4417724609375</v>
      </c>
      <c r="X353">
        <v>-7.5</v>
      </c>
      <c r="Z353">
        <v>312.6265869140625</v>
      </c>
      <c r="AA353">
        <v>448.9185485839844</v>
      </c>
      <c r="AB353">
        <v>0</v>
      </c>
      <c r="AC353">
        <v>0</v>
      </c>
      <c r="BC353">
        <v>4.63612699508667</v>
      </c>
      <c r="BD353">
        <v>-1.125</v>
      </c>
      <c r="BE353">
        <v>4.49729061126709</v>
      </c>
      <c r="BK353">
        <v>0</v>
      </c>
      <c r="BL353">
        <v>4.594527721405029</v>
      </c>
      <c r="BN353">
        <v>3.352728843688965</v>
      </c>
      <c r="BQ353">
        <v>9.455964088439941</v>
      </c>
      <c r="BR353">
        <v>1.871328830718994</v>
      </c>
      <c r="BS353">
        <v>2.3349609375</v>
      </c>
      <c r="BT353">
        <v>9.092918395996094</v>
      </c>
      <c r="CI353">
        <v>0</v>
      </c>
      <c r="CK353">
        <v>0</v>
      </c>
      <c r="CL353">
        <v>0</v>
      </c>
      <c r="CM353">
        <v>0</v>
      </c>
      <c r="CO353">
        <v>0</v>
      </c>
      <c r="CY353">
        <v>8.530544281005859</v>
      </c>
      <c r="DD353">
        <v>0.1839191764593124</v>
      </c>
      <c r="DF353">
        <v>122.5805206298828</v>
      </c>
    </row>
    <row r="354" spans="1:125">
      <c r="A354" s="5">
        <v>45786.24305555555</v>
      </c>
      <c r="B354">
        <v>184.7627100038032</v>
      </c>
      <c r="C354">
        <v>2.337890625</v>
      </c>
      <c r="F354">
        <v>536.4618377685547</v>
      </c>
      <c r="L354">
        <v>0</v>
      </c>
      <c r="M354">
        <v>0</v>
      </c>
      <c r="N354">
        <v>603.0001831054688</v>
      </c>
      <c r="O354">
        <v>0</v>
      </c>
      <c r="P354">
        <v>3.614646673202515</v>
      </c>
      <c r="Q354">
        <v>-250.0904235839844</v>
      </c>
      <c r="R354">
        <v>0.8305627107620239</v>
      </c>
      <c r="S354">
        <v>0</v>
      </c>
      <c r="T354">
        <v>0</v>
      </c>
      <c r="U354">
        <v>563.067626953125</v>
      </c>
      <c r="V354">
        <v>13.04789066314697</v>
      </c>
      <c r="W354">
        <v>17.15873718261719</v>
      </c>
      <c r="X354">
        <v>10.76000595092773</v>
      </c>
      <c r="Y354">
        <v>0</v>
      </c>
      <c r="Z354">
        <v>59.25745010375977</v>
      </c>
      <c r="AA354">
        <v>17.08667634986341</v>
      </c>
      <c r="AB354">
        <v>-0.05740610510110855</v>
      </c>
      <c r="AC354">
        <v>13.77293872833252</v>
      </c>
      <c r="AD354">
        <v>0</v>
      </c>
      <c r="AE354">
        <v>509.8560485839844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37.82823181152344</v>
      </c>
      <c r="BE354">
        <v>1.554083943367004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16.65581130981445</v>
      </c>
      <c r="BW354">
        <v>0.2893474400043488</v>
      </c>
      <c r="BX354">
        <v>4.215133190155029</v>
      </c>
      <c r="BY354">
        <v>1.169930934906006</v>
      </c>
      <c r="BZ354">
        <v>81.41636657714844</v>
      </c>
      <c r="CA354">
        <v>84.93743133544922</v>
      </c>
      <c r="CB354">
        <v>3.502090454101562</v>
      </c>
      <c r="CC354">
        <v>8.9501953125</v>
      </c>
      <c r="CD354">
        <v>10.3662109375</v>
      </c>
      <c r="CE354">
        <v>2.28045392036438</v>
      </c>
      <c r="CF354">
        <v>1.802481174468994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8.189660206437111</v>
      </c>
      <c r="CT354">
        <v>318.5246368710484</v>
      </c>
      <c r="CU354">
        <v>0</v>
      </c>
      <c r="CV354">
        <v>8.053084373474121</v>
      </c>
      <c r="CW354">
        <v>4.070644378662109</v>
      </c>
      <c r="CX354">
        <v>2.620939493179321</v>
      </c>
      <c r="CY354">
        <v>741.8928833007812</v>
      </c>
      <c r="CZ354">
        <v>4.326685905456543</v>
      </c>
      <c r="DA354">
        <v>4.387969970703125</v>
      </c>
      <c r="DB354">
        <v>1478.966186523438</v>
      </c>
      <c r="DC354">
        <v>-0.2351071983575821</v>
      </c>
      <c r="DD354">
        <v>-0.625</v>
      </c>
      <c r="DE354">
        <v>0.9588395953178406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</row>
    <row r="355" spans="1:125">
      <c r="A355" s="5">
        <v>45786.24375</v>
      </c>
      <c r="B355">
        <v>38.43878479798635</v>
      </c>
      <c r="E355">
        <v>0.9403935074806213</v>
      </c>
      <c r="F355">
        <v>2.453260898590088</v>
      </c>
      <c r="G355">
        <v>4.637731552124023</v>
      </c>
      <c r="H355">
        <v>5.59375</v>
      </c>
      <c r="I355">
        <v>5.597222328186035</v>
      </c>
      <c r="J355">
        <v>1.53877317905426</v>
      </c>
      <c r="AL355">
        <v>1.018934369087219</v>
      </c>
      <c r="AM355">
        <v>93.71382141113281</v>
      </c>
      <c r="AN355">
        <v>214.951171875</v>
      </c>
      <c r="AQ355">
        <v>8.762477874755859</v>
      </c>
      <c r="AR355">
        <v>8.971354484558105</v>
      </c>
      <c r="AS355">
        <v>0.9512437582015991</v>
      </c>
      <c r="AT355">
        <v>0.6660155057907104</v>
      </c>
      <c r="AU355">
        <v>7.811631679534912</v>
      </c>
      <c r="AV355">
        <v>9.102412223815918</v>
      </c>
      <c r="BZ355">
        <v>0</v>
      </c>
      <c r="CA355">
        <v>2.084201335906982</v>
      </c>
      <c r="CB355">
        <v>2.093923568725586</v>
      </c>
      <c r="CC355">
        <v>4.966579914093018</v>
      </c>
      <c r="CD355">
        <v>5.740740776062012</v>
      </c>
      <c r="CE355">
        <v>5.737268447875977</v>
      </c>
      <c r="CF355">
        <v>0.2170138955116272</v>
      </c>
      <c r="CS355">
        <v>0.0108506940305233</v>
      </c>
      <c r="CT355">
        <v>2.350541830062866</v>
      </c>
      <c r="CU355">
        <v>4.542245388031006</v>
      </c>
    </row>
    <row r="356" spans="1:125">
      <c r="A356" s="5">
        <v>45786.24444444444</v>
      </c>
      <c r="B356">
        <v>111.3902117751539</v>
      </c>
      <c r="C356">
        <v>0</v>
      </c>
      <c r="D356">
        <v>0</v>
      </c>
      <c r="E356">
        <v>0</v>
      </c>
      <c r="G356">
        <v>864.9739379882812</v>
      </c>
      <c r="H356">
        <v>156.1007995605469</v>
      </c>
      <c r="I356">
        <v>0</v>
      </c>
      <c r="J356">
        <v>1399.849609375</v>
      </c>
      <c r="K356">
        <v>135.9646453857422</v>
      </c>
      <c r="L356">
        <v>921.2863159179688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U356">
        <v>1.173773884773254</v>
      </c>
      <c r="W356">
        <v>60.91759872436523</v>
      </c>
      <c r="X356">
        <v>-7.5</v>
      </c>
      <c r="Z356">
        <v>332.2482604980469</v>
      </c>
      <c r="AA356">
        <v>425.4358215332031</v>
      </c>
      <c r="AB356">
        <v>0</v>
      </c>
      <c r="AC356">
        <v>0</v>
      </c>
      <c r="BC356">
        <v>4.633333206176758</v>
      </c>
      <c r="BD356">
        <v>-1.125</v>
      </c>
      <c r="BE356">
        <v>4.516803741455078</v>
      </c>
      <c r="BK356">
        <v>0</v>
      </c>
      <c r="BL356">
        <v>4.69532585144043</v>
      </c>
      <c r="BN356">
        <v>3.359058380126953</v>
      </c>
      <c r="BQ356">
        <v>9.448278427124023</v>
      </c>
      <c r="BR356">
        <v>1.870876669883728</v>
      </c>
      <c r="BS356">
        <v>2.318142414093018</v>
      </c>
      <c r="BT356">
        <v>9.109645843505859</v>
      </c>
      <c r="CI356">
        <v>0</v>
      </c>
      <c r="CK356">
        <v>0</v>
      </c>
      <c r="CL356">
        <v>0</v>
      </c>
      <c r="CM356">
        <v>0</v>
      </c>
      <c r="CO356">
        <v>0</v>
      </c>
      <c r="CY356">
        <v>8.535969734191895</v>
      </c>
      <c r="DD356">
        <v>0.1830149590969086</v>
      </c>
      <c r="DF356">
        <v>117.6122589111328</v>
      </c>
    </row>
    <row r="357" spans="1:125">
      <c r="A357" s="5">
        <v>45786.24513888889</v>
      </c>
      <c r="B357">
        <v>186.3560194559395</v>
      </c>
      <c r="C357">
        <v>2.335286378860474</v>
      </c>
      <c r="F357">
        <v>542.1666564941406</v>
      </c>
      <c r="L357">
        <v>0</v>
      </c>
      <c r="M357">
        <v>0</v>
      </c>
      <c r="N357">
        <v>604.9442749023438</v>
      </c>
      <c r="O357">
        <v>0</v>
      </c>
      <c r="P357">
        <v>3.637274980545044</v>
      </c>
      <c r="Q357">
        <v>-250.0452117919922</v>
      </c>
      <c r="R357">
        <v>0.8193955421447754</v>
      </c>
      <c r="S357">
        <v>0</v>
      </c>
      <c r="T357">
        <v>0.03616898134350777</v>
      </c>
      <c r="U357">
        <v>577.180908203125</v>
      </c>
      <c r="V357">
        <v>13.04005718231201</v>
      </c>
      <c r="W357">
        <v>17.22774887084961</v>
      </c>
      <c r="X357">
        <v>10.77562427520752</v>
      </c>
      <c r="Y357">
        <v>0</v>
      </c>
      <c r="Z357">
        <v>59.25745010375977</v>
      </c>
      <c r="AA357">
        <v>17.1275806427002</v>
      </c>
      <c r="AB357">
        <v>-0.05740610510110855</v>
      </c>
      <c r="AC357">
        <v>13.75563430786133</v>
      </c>
      <c r="AD357">
        <v>0.05787036940455437</v>
      </c>
      <c r="AE357">
        <v>507.1524047851562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37.01442718505859</v>
      </c>
      <c r="BE357">
        <v>1.547622323036194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16.20369911193848</v>
      </c>
      <c r="BW357">
        <v>0.2893474400043488</v>
      </c>
      <c r="BX357">
        <v>4.213324546813965</v>
      </c>
      <c r="BY357">
        <v>1.178295016288757</v>
      </c>
      <c r="BZ357">
        <v>81.41636657714844</v>
      </c>
      <c r="CA357">
        <v>84.94647216796875</v>
      </c>
      <c r="CB357">
        <v>3.531570672988892</v>
      </c>
      <c r="CC357">
        <v>8.9501953125</v>
      </c>
      <c r="CD357">
        <v>10.36892318725586</v>
      </c>
      <c r="CE357">
        <v>2.289496183395386</v>
      </c>
      <c r="CF357">
        <v>1.837745904922485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8.205285077228359</v>
      </c>
      <c r="CT357">
        <v>320.0065742943968</v>
      </c>
      <c r="CU357">
        <v>0</v>
      </c>
      <c r="CV357">
        <v>8.047660827636719</v>
      </c>
      <c r="CW357">
        <v>4.078108310699463</v>
      </c>
      <c r="CX357">
        <v>2.629120588302612</v>
      </c>
      <c r="CY357">
        <v>750.4860229492188</v>
      </c>
      <c r="CZ357">
        <v>4.349503517150879</v>
      </c>
      <c r="DA357">
        <v>4.411244869232178</v>
      </c>
      <c r="DB357">
        <v>1480.867797851562</v>
      </c>
      <c r="DC357">
        <v>-0.4159521162509918</v>
      </c>
      <c r="DD357">
        <v>-0.625</v>
      </c>
      <c r="DE357">
        <v>0.9724029898643494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</row>
    <row r="358" spans="1:125">
      <c r="A358" s="5">
        <v>45786.24583333333</v>
      </c>
      <c r="B358">
        <v>38.45951620075438</v>
      </c>
      <c r="E358">
        <v>0.9801793694496155</v>
      </c>
      <c r="F358">
        <v>2.45429539680481</v>
      </c>
      <c r="G358">
        <v>4.642361164093018</v>
      </c>
      <c r="H358">
        <v>5.592592716217041</v>
      </c>
      <c r="I358">
        <v>5.603009223937988</v>
      </c>
      <c r="J358">
        <v>1.531828761100769</v>
      </c>
      <c r="AL358">
        <v>1.054334759712219</v>
      </c>
      <c r="AM358">
        <v>93.89466094970703</v>
      </c>
      <c r="AN358">
        <v>214.90234375</v>
      </c>
      <c r="AQ358">
        <v>8.765191078186035</v>
      </c>
      <c r="AR358">
        <v>8.971354484558105</v>
      </c>
      <c r="AS358">
        <v>0.9783704876899719</v>
      </c>
      <c r="AT358">
        <v>0.6630315780639648</v>
      </c>
      <c r="AU358">
        <v>7.80078125</v>
      </c>
      <c r="AV358">
        <v>9.10557746887207</v>
      </c>
      <c r="BZ358">
        <v>0</v>
      </c>
      <c r="CA358">
        <v>2.083854198455811</v>
      </c>
      <c r="CB358">
        <v>2.093923568725586</v>
      </c>
      <c r="CC358">
        <v>4.957899570465088</v>
      </c>
      <c r="CD358">
        <v>5.736111164093018</v>
      </c>
      <c r="CE358">
        <v>5.738425731658936</v>
      </c>
      <c r="CF358">
        <v>0.2170138955116272</v>
      </c>
      <c r="CS358">
        <v>0.0108506940305233</v>
      </c>
      <c r="CT358">
        <v>2.350541830062866</v>
      </c>
      <c r="CU358">
        <v>4.52256965637207</v>
      </c>
    </row>
    <row r="359" spans="1:125">
      <c r="A359" s="5">
        <v>45786.24652777778</v>
      </c>
      <c r="B359">
        <v>111.6805601324886</v>
      </c>
      <c r="C359">
        <v>0</v>
      </c>
      <c r="D359">
        <v>0</v>
      </c>
      <c r="E359">
        <v>0</v>
      </c>
      <c r="G359">
        <v>836.9384765625</v>
      </c>
      <c r="H359">
        <v>156.7563629150391</v>
      </c>
      <c r="I359">
        <v>0</v>
      </c>
      <c r="J359">
        <v>1390.545288085938</v>
      </c>
      <c r="K359">
        <v>139.4099273681641</v>
      </c>
      <c r="L359">
        <v>918.9443969726562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U359">
        <v>1.16947877407074</v>
      </c>
      <c r="W359">
        <v>115.8492431640625</v>
      </c>
      <c r="X359">
        <v>-7.5</v>
      </c>
      <c r="Z359">
        <v>323.5676879882812</v>
      </c>
      <c r="AA359">
        <v>429.8665161132812</v>
      </c>
      <c r="AB359">
        <v>0</v>
      </c>
      <c r="AC359">
        <v>0</v>
      </c>
      <c r="BC359">
        <v>4.628443241119385</v>
      </c>
      <c r="BD359">
        <v>-1.125</v>
      </c>
      <c r="BE359">
        <v>4.543605327606201</v>
      </c>
      <c r="BK359">
        <v>0</v>
      </c>
      <c r="BL359">
        <v>4.801708221435547</v>
      </c>
      <c r="BN359">
        <v>3.364709854125977</v>
      </c>
      <c r="BQ359">
        <v>9.427932739257812</v>
      </c>
      <c r="BR359">
        <v>1.871780872344971</v>
      </c>
      <c r="BS359">
        <v>2.30078125</v>
      </c>
      <c r="BT359">
        <v>9.128183364868164</v>
      </c>
      <c r="CI359">
        <v>0</v>
      </c>
      <c r="CK359">
        <v>0</v>
      </c>
      <c r="CL359">
        <v>0</v>
      </c>
      <c r="CM359">
        <v>0</v>
      </c>
      <c r="CO359">
        <v>0</v>
      </c>
      <c r="CY359">
        <v>8.545464515686035</v>
      </c>
      <c r="DD359">
        <v>0.1884403079748154</v>
      </c>
      <c r="DF359">
        <v>113.9989776611328</v>
      </c>
    </row>
    <row r="360" spans="1:125">
      <c r="A360" s="5">
        <v>45786.24722222222</v>
      </c>
      <c r="B360">
        <v>185.484473546346</v>
      </c>
      <c r="C360">
        <v>2.336371660232544</v>
      </c>
      <c r="F360">
        <v>548.6894226074219</v>
      </c>
      <c r="L360">
        <v>0</v>
      </c>
      <c r="M360">
        <v>0</v>
      </c>
      <c r="N360">
        <v>602.4124755859375</v>
      </c>
      <c r="O360">
        <v>0</v>
      </c>
      <c r="P360">
        <v>3.658908605575562</v>
      </c>
      <c r="Q360">
        <v>-250.0904235839844</v>
      </c>
      <c r="R360">
        <v>0.802558958530426</v>
      </c>
      <c r="S360">
        <v>0</v>
      </c>
      <c r="T360">
        <v>0.2531828582286835</v>
      </c>
      <c r="U360">
        <v>593.6986694335938</v>
      </c>
      <c r="V360">
        <v>13.00049686431885</v>
      </c>
      <c r="W360">
        <v>17.1606273651123</v>
      </c>
      <c r="X360">
        <v>10.79680442810059</v>
      </c>
      <c r="Y360">
        <v>0</v>
      </c>
      <c r="Z360">
        <v>59.25745010375977</v>
      </c>
      <c r="AA360">
        <v>17.12982509657741</v>
      </c>
      <c r="AB360">
        <v>-0.05740610510110855</v>
      </c>
      <c r="AC360">
        <v>13.73448944091797</v>
      </c>
      <c r="AD360">
        <v>0.02893518470227718</v>
      </c>
      <c r="AE360">
        <v>503.68017578125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36.2684440612793</v>
      </c>
      <c r="BE360">
        <v>1.586571216583252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14.57609462738037</v>
      </c>
      <c r="BW360">
        <v>0.7414596676826477</v>
      </c>
      <c r="BX360">
        <v>4.212872505187988</v>
      </c>
      <c r="BY360">
        <v>1.178747057914734</v>
      </c>
      <c r="BZ360">
        <v>81.41636657714844</v>
      </c>
      <c r="CA360">
        <v>84.80179595947266</v>
      </c>
      <c r="CB360">
        <v>3.545982837677002</v>
      </c>
      <c r="CC360">
        <v>8.942057609558105</v>
      </c>
      <c r="CD360">
        <v>10.3662109375</v>
      </c>
      <c r="CE360">
        <v>2.289496183395386</v>
      </c>
      <c r="CF360">
        <v>1.795247316360474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8.200256229231233</v>
      </c>
      <c r="CT360">
        <v>319.1498480141163</v>
      </c>
      <c r="CU360">
        <v>0</v>
      </c>
      <c r="CV360">
        <v>8.052180290222168</v>
      </c>
      <c r="CW360">
        <v>4.085571765899658</v>
      </c>
      <c r="CX360">
        <v>2.637649536132812</v>
      </c>
      <c r="CY360">
        <v>744.885498046875</v>
      </c>
      <c r="CZ360">
        <v>4.369760513305664</v>
      </c>
      <c r="DA360">
        <v>4.432403564453125</v>
      </c>
      <c r="DB360">
        <v>1480.343017578125</v>
      </c>
      <c r="DC360">
        <v>-0.3255296647548676</v>
      </c>
      <c r="DD360">
        <v>-0.625</v>
      </c>
      <c r="DE360">
        <v>0.9687860608100891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</row>
    <row r="361" spans="1:125">
      <c r="A361" s="5">
        <v>45786.24791666667</v>
      </c>
      <c r="B361">
        <v>38.42923523982366</v>
      </c>
      <c r="E361">
        <v>0.9223090410232544</v>
      </c>
      <c r="F361">
        <v>2.453054189682007</v>
      </c>
      <c r="G361">
        <v>4.635416507720947</v>
      </c>
      <c r="H361">
        <v>5.591435432434082</v>
      </c>
      <c r="I361">
        <v>5.597222328186035</v>
      </c>
      <c r="J361">
        <v>1.538194417953491</v>
      </c>
      <c r="AL361">
        <v>1.002251505851746</v>
      </c>
      <c r="AM361">
        <v>93.71382141113281</v>
      </c>
      <c r="AN361">
        <v>214.8291015625</v>
      </c>
      <c r="AQ361">
        <v>8.77061653137207</v>
      </c>
      <c r="AR361">
        <v>8.964571952819824</v>
      </c>
      <c r="AS361">
        <v>0.9828916192054749</v>
      </c>
      <c r="AT361">
        <v>0.6749672889709473</v>
      </c>
      <c r="AU361">
        <v>7.812536239624023</v>
      </c>
      <c r="AV361">
        <v>9.112359046936035</v>
      </c>
      <c r="BZ361">
        <v>0</v>
      </c>
      <c r="CA361">
        <v>2.083854198455811</v>
      </c>
      <c r="CB361">
        <v>2.09375</v>
      </c>
      <c r="CC361">
        <v>4.957465171813965</v>
      </c>
      <c r="CD361">
        <v>5.738425731658936</v>
      </c>
      <c r="CE361">
        <v>5.744213104248047</v>
      </c>
      <c r="CF361">
        <v>0.2170138955116272</v>
      </c>
      <c r="CS361">
        <v>0.0108506940305233</v>
      </c>
      <c r="CT361">
        <v>2.350955486297607</v>
      </c>
      <c r="CU361">
        <v>4.545717716217041</v>
      </c>
    </row>
    <row r="362" spans="1:125">
      <c r="A362" s="5">
        <v>45786.24861111111</v>
      </c>
      <c r="B362">
        <v>111.1190357659012</v>
      </c>
      <c r="C362">
        <v>0</v>
      </c>
      <c r="D362">
        <v>0</v>
      </c>
      <c r="E362">
        <v>0</v>
      </c>
      <c r="G362">
        <v>823.7141723632812</v>
      </c>
      <c r="H362">
        <v>156.6207275390625</v>
      </c>
      <c r="I362">
        <v>0</v>
      </c>
      <c r="J362">
        <v>1380.530883789062</v>
      </c>
      <c r="K362">
        <v>137.1589508056641</v>
      </c>
      <c r="L362">
        <v>923.4609985351562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U362">
        <v>1.161566853523254</v>
      </c>
      <c r="W362">
        <v>100.4322204589844</v>
      </c>
      <c r="X362">
        <v>-7.5</v>
      </c>
      <c r="Z362">
        <v>325.3761596679688</v>
      </c>
      <c r="AA362">
        <v>445.1524353027344</v>
      </c>
      <c r="AB362">
        <v>0</v>
      </c>
      <c r="AC362">
        <v>0</v>
      </c>
      <c r="BC362">
        <v>4.625648975372314</v>
      </c>
      <c r="BD362">
        <v>-1.125</v>
      </c>
      <c r="BE362">
        <v>4.567585468292236</v>
      </c>
      <c r="BK362">
        <v>0</v>
      </c>
      <c r="BL362">
        <v>4.903388023376465</v>
      </c>
      <c r="BN362">
        <v>3.373978137969971</v>
      </c>
      <c r="BQ362">
        <v>9.420247077941895</v>
      </c>
      <c r="BR362">
        <v>1.870876669883728</v>
      </c>
      <c r="BS362">
        <v>2.317599773406982</v>
      </c>
      <c r="BT362">
        <v>9.134059906005859</v>
      </c>
      <c r="CI362">
        <v>0</v>
      </c>
      <c r="CK362">
        <v>0</v>
      </c>
      <c r="CL362">
        <v>0</v>
      </c>
      <c r="CM362">
        <v>0</v>
      </c>
      <c r="CO362">
        <v>0</v>
      </c>
      <c r="CY362">
        <v>8.542751312255859</v>
      </c>
      <c r="DD362">
        <v>0.1848234087228775</v>
      </c>
      <c r="DF362">
        <v>110.8373565673828</v>
      </c>
    </row>
    <row r="363" spans="1:125">
      <c r="A363" s="5">
        <v>45786.24930555555</v>
      </c>
      <c r="B363">
        <v>185.8385362376769</v>
      </c>
      <c r="C363">
        <v>2.334635496139526</v>
      </c>
      <c r="F363">
        <v>548.1330108642578</v>
      </c>
      <c r="L363">
        <v>0</v>
      </c>
      <c r="M363">
        <v>0</v>
      </c>
      <c r="N363">
        <v>606.7527465820312</v>
      </c>
      <c r="O363">
        <v>0</v>
      </c>
      <c r="P363">
        <v>3.680293321609497</v>
      </c>
      <c r="Q363">
        <v>-250.0904235839844</v>
      </c>
      <c r="R363">
        <v>0.7860658764839172</v>
      </c>
      <c r="S363">
        <v>0</v>
      </c>
      <c r="T363">
        <v>0.03616898134350777</v>
      </c>
      <c r="U363">
        <v>586.798828125</v>
      </c>
      <c r="V363">
        <v>13.00721454620361</v>
      </c>
      <c r="W363">
        <v>17.14730072021484</v>
      </c>
      <c r="X363">
        <v>10.75473880767822</v>
      </c>
      <c r="Y363">
        <v>0</v>
      </c>
      <c r="Z363">
        <v>59.25745010375977</v>
      </c>
      <c r="AA363">
        <v>17.05662155151367</v>
      </c>
      <c r="AB363">
        <v>-0.05740610510110855</v>
      </c>
      <c r="AC363">
        <v>13.80482006072998</v>
      </c>
      <c r="AD363">
        <v>0</v>
      </c>
      <c r="AE363">
        <v>509.4671936035156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39.68188858032227</v>
      </c>
      <c r="BE363">
        <v>1.607212424278259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13.76229286193848</v>
      </c>
      <c r="BW363">
        <v>0.2893474400043488</v>
      </c>
      <c r="BX363">
        <v>4.209707736968994</v>
      </c>
      <c r="BY363">
        <v>1.178747057914734</v>
      </c>
      <c r="BZ363">
        <v>81.41636657714844</v>
      </c>
      <c r="CA363">
        <v>84.93743133544922</v>
      </c>
      <c r="CB363">
        <v>3.548603296279907</v>
      </c>
      <c r="CC363">
        <v>8.933918952941895</v>
      </c>
      <c r="CD363">
        <v>10.37163639068604</v>
      </c>
      <c r="CE363">
        <v>2.271411657333374</v>
      </c>
      <c r="CF363">
        <v>1.809714913368225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8.19065071897287</v>
      </c>
      <c r="CT363">
        <v>320.0615104053701</v>
      </c>
      <c r="CU363">
        <v>0</v>
      </c>
      <c r="CV363">
        <v>8.069356918334961</v>
      </c>
      <c r="CW363">
        <v>4.090258598327637</v>
      </c>
      <c r="CX363">
        <v>2.646700859069824</v>
      </c>
      <c r="CY363">
        <v>745.4822998046875</v>
      </c>
      <c r="CZ363">
        <v>4.395838260650635</v>
      </c>
      <c r="DA363">
        <v>4.454502582550049</v>
      </c>
      <c r="DB363">
        <v>1486.076171875</v>
      </c>
      <c r="DC363">
        <v>-0.3255296647548676</v>
      </c>
      <c r="DD363">
        <v>-0.6251130104064941</v>
      </c>
      <c r="DE363">
        <v>0.9724029898643494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</row>
    <row r="364" spans="1:125">
      <c r="A364" s="5">
        <v>45786.25</v>
      </c>
      <c r="B364">
        <v>132.5357980651298</v>
      </c>
      <c r="C364">
        <v>2.337966573238373</v>
      </c>
      <c r="D364">
        <v>0</v>
      </c>
      <c r="E364">
        <v>0.8642578110098839</v>
      </c>
      <c r="F364">
        <v>2.454212647676468</v>
      </c>
      <c r="G364">
        <v>4.62980328798294</v>
      </c>
      <c r="H364">
        <v>5.58880227804184</v>
      </c>
      <c r="I364">
        <v>5.595775473117828</v>
      </c>
      <c r="J364">
        <v>1.531452560424805</v>
      </c>
      <c r="K364">
        <v>1</v>
      </c>
      <c r="L364">
        <v>0</v>
      </c>
      <c r="M364">
        <v>0</v>
      </c>
      <c r="N364">
        <v>604.7679656982422</v>
      </c>
      <c r="O364">
        <v>0</v>
      </c>
      <c r="P364">
        <v>3.479213094711304</v>
      </c>
      <c r="Q364">
        <v>-250.0429512023926</v>
      </c>
      <c r="R364">
        <v>0.9281294822692872</v>
      </c>
      <c r="S364">
        <v>0</v>
      </c>
      <c r="T364">
        <v>0.01627604141831398</v>
      </c>
      <c r="U364">
        <v>581.2005828857422</v>
      </c>
      <c r="V364">
        <v>13.00472865104675</v>
      </c>
      <c r="W364">
        <v>17.12972434000112</v>
      </c>
      <c r="X364">
        <v>10.73167924880982</v>
      </c>
      <c r="Y364">
        <v>0.01374421268701553</v>
      </c>
      <c r="Z364">
        <v>59.25745010375977</v>
      </c>
      <c r="AA364">
        <v>17.11724490746856</v>
      </c>
      <c r="AB364">
        <v>-0.05234244782477617</v>
      </c>
      <c r="AC364">
        <v>13.79089441299439</v>
      </c>
      <c r="AD364">
        <v>0.02604166623204946</v>
      </c>
      <c r="AE364">
        <v>514.5810607910156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38.89521503448486</v>
      </c>
      <c r="BE364">
        <v>1.610362523794174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15.78323473930359</v>
      </c>
      <c r="BW364">
        <v>0.3707276411354542</v>
      </c>
      <c r="BX364">
        <v>4.227000951766968</v>
      </c>
      <c r="BY364">
        <v>1.158334213495255</v>
      </c>
      <c r="BZ364">
        <v>0</v>
      </c>
      <c r="CA364">
        <v>2.085169315338135</v>
      </c>
      <c r="CB364">
        <v>2.094201391935349</v>
      </c>
      <c r="CC364">
        <v>4.95465499162674</v>
      </c>
      <c r="CD364">
        <v>5.736921286582946</v>
      </c>
      <c r="CE364">
        <v>5.741637694835663</v>
      </c>
      <c r="CF364">
        <v>0.2170138955116272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0.01143844033940695</v>
      </c>
      <c r="CT364">
        <v>2.350676220655441</v>
      </c>
      <c r="CU364">
        <v>4.525940430164337</v>
      </c>
      <c r="CV364">
        <v>8.02899215221405</v>
      </c>
      <c r="CW364">
        <v>4.026938784122467</v>
      </c>
      <c r="CX364">
        <v>2.564133989810943</v>
      </c>
      <c r="CY364">
        <v>753.3990112304688</v>
      </c>
      <c r="CZ364">
        <v>4.18535305261612</v>
      </c>
      <c r="DA364">
        <v>4.245018410682678</v>
      </c>
      <c r="DB364">
        <v>1482.723638916016</v>
      </c>
      <c r="DC364">
        <v>-0.3029240436851978</v>
      </c>
      <c r="DD364">
        <v>-0.6250395536422729</v>
      </c>
      <c r="DE364">
        <v>0.9525552332401276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</row>
    <row r="365" spans="1:125">
      <c r="A365" s="5">
        <v>45786.25069444445</v>
      </c>
      <c r="B365">
        <v>110.3252756301314</v>
      </c>
      <c r="C365">
        <v>0</v>
      </c>
      <c r="D365">
        <v>0</v>
      </c>
      <c r="E365">
        <v>0</v>
      </c>
      <c r="G365">
        <v>831.38427734375</v>
      </c>
      <c r="H365">
        <v>156.4850921630859</v>
      </c>
      <c r="I365">
        <v>0</v>
      </c>
      <c r="J365">
        <v>1389.322509765625</v>
      </c>
      <c r="K365">
        <v>136.8202514648438</v>
      </c>
      <c r="L365">
        <v>952.5679931640625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U365">
        <v>1.155915379524231</v>
      </c>
      <c r="W365">
        <v>90.75701141357422</v>
      </c>
      <c r="X365">
        <v>-7.5</v>
      </c>
      <c r="Z365">
        <v>326.2803649902344</v>
      </c>
      <c r="AA365">
        <v>380.0211486816406</v>
      </c>
      <c r="AB365">
        <v>0</v>
      </c>
      <c r="AC365">
        <v>0</v>
      </c>
      <c r="BC365">
        <v>4.620294094085693</v>
      </c>
      <c r="BD365">
        <v>-1.125</v>
      </c>
      <c r="BE365">
        <v>4.585687637329102</v>
      </c>
      <c r="BK365">
        <v>0</v>
      </c>
      <c r="BL365">
        <v>5.007712841033936</v>
      </c>
      <c r="BN365">
        <v>3.376690864562988</v>
      </c>
      <c r="BQ365">
        <v>9.41075325012207</v>
      </c>
      <c r="BR365">
        <v>1.870876669883728</v>
      </c>
      <c r="BS365">
        <v>2.377821207046509</v>
      </c>
      <c r="BT365">
        <v>9.174298286437988</v>
      </c>
      <c r="CI365">
        <v>0</v>
      </c>
      <c r="CK365">
        <v>0</v>
      </c>
      <c r="CL365">
        <v>0</v>
      </c>
      <c r="CM365">
        <v>0</v>
      </c>
      <c r="CO365">
        <v>0</v>
      </c>
      <c r="CY365">
        <v>8.546820640563965</v>
      </c>
      <c r="DD365">
        <v>0.194769874215126</v>
      </c>
      <c r="DF365">
        <v>107.6757354736328</v>
      </c>
    </row>
    <row r="366" spans="1:125">
      <c r="A366" s="5">
        <v>45786.25138888889</v>
      </c>
      <c r="B366">
        <v>184.7512248878678</v>
      </c>
      <c r="C366">
        <v>2.337890625</v>
      </c>
      <c r="F366">
        <v>538.8236083984375</v>
      </c>
      <c r="L366">
        <v>0</v>
      </c>
      <c r="M366">
        <v>0</v>
      </c>
      <c r="N366">
        <v>603.768798828125</v>
      </c>
      <c r="O366">
        <v>0</v>
      </c>
      <c r="P366">
        <v>3.701926946640015</v>
      </c>
      <c r="Q366">
        <v>-250.0452117919922</v>
      </c>
      <c r="R366">
        <v>0.7687137722969055</v>
      </c>
      <c r="S366">
        <v>0</v>
      </c>
      <c r="T366">
        <v>0.03616898134350777</v>
      </c>
      <c r="U366">
        <v>571.7969360351562</v>
      </c>
      <c r="V366">
        <v>13.03056812286377</v>
      </c>
      <c r="W366">
        <v>17.22926938068122</v>
      </c>
      <c r="X366">
        <v>10.7749547958374</v>
      </c>
      <c r="Y366">
        <v>0.01446759235113859</v>
      </c>
      <c r="Z366">
        <v>59.25745010375977</v>
      </c>
      <c r="AA366">
        <v>17.0490550994873</v>
      </c>
      <c r="AB366">
        <v>-0.05740610510110855</v>
      </c>
      <c r="AC366">
        <v>13.79847717285156</v>
      </c>
      <c r="AD366">
        <v>0.02893518470227718</v>
      </c>
      <c r="AE366">
        <v>505.8502807617188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36.22323226928711</v>
      </c>
      <c r="BE366">
        <v>1.616366505622864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15.66116428375244</v>
      </c>
      <c r="BW366">
        <v>0.1989249736070633</v>
      </c>
      <c r="BX366">
        <v>4.209255695343018</v>
      </c>
      <c r="BY366">
        <v>1.179877400398254</v>
      </c>
      <c r="BZ366">
        <v>81.32594299316406</v>
      </c>
      <c r="CA366">
        <v>84.83796691894531</v>
      </c>
      <c r="CB366">
        <v>3.583979368209839</v>
      </c>
      <c r="CC366">
        <v>8.93663215637207</v>
      </c>
      <c r="CD366">
        <v>10.3662109375</v>
      </c>
      <c r="CE366">
        <v>2.28045392036438</v>
      </c>
      <c r="CF366">
        <v>1.825086832046509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8.199984429894309</v>
      </c>
      <c r="CT366">
        <v>317.9936357949461</v>
      </c>
      <c r="CU366">
        <v>0</v>
      </c>
      <c r="CV366">
        <v>8.04404354095459</v>
      </c>
      <c r="CW366">
        <v>4.098589897155762</v>
      </c>
      <c r="CX366">
        <v>2.657666921615601</v>
      </c>
      <c r="CY366">
        <v>741.1495361328125</v>
      </c>
      <c r="CZ366">
        <v>4.419354915618896</v>
      </c>
      <c r="DA366">
        <v>4.476602077484131</v>
      </c>
      <c r="DB366">
        <v>1475.987548828125</v>
      </c>
      <c r="DC366">
        <v>-0.4159521162509918</v>
      </c>
      <c r="DD366">
        <v>-0.625</v>
      </c>
      <c r="DE366">
        <v>0.9633607268333435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</row>
    <row r="367" spans="1:125">
      <c r="A367" s="5">
        <v>45786.25208333333</v>
      </c>
      <c r="B367">
        <v>38.43423351976607</v>
      </c>
      <c r="E367">
        <v>0.9259259104728699</v>
      </c>
      <c r="F367">
        <v>2.451192140579224</v>
      </c>
      <c r="G367">
        <v>4.658565044403076</v>
      </c>
      <c r="H367">
        <v>5.591435432434082</v>
      </c>
      <c r="I367">
        <v>5.599536895751953</v>
      </c>
      <c r="J367">
        <v>1.533564805984497</v>
      </c>
      <c r="AL367">
        <v>0.990993857383728</v>
      </c>
      <c r="AM367">
        <v>93.71382141113281</v>
      </c>
      <c r="AN367">
        <v>214.70703125</v>
      </c>
      <c r="AQ367">
        <v>8.77332878112793</v>
      </c>
      <c r="AR367">
        <v>8.951008796691895</v>
      </c>
      <c r="AS367">
        <v>1.172778725624084</v>
      </c>
      <c r="AT367">
        <v>0.6719833612442017</v>
      </c>
      <c r="AU367">
        <v>7.808014869689941</v>
      </c>
      <c r="AV367">
        <v>9.119140625</v>
      </c>
      <c r="BZ367">
        <v>0</v>
      </c>
      <c r="CA367">
        <v>2.084201335906982</v>
      </c>
      <c r="CB367">
        <v>2.093923568725586</v>
      </c>
      <c r="CC367">
        <v>4.980902671813965</v>
      </c>
      <c r="CD367">
        <v>5.737268447875977</v>
      </c>
      <c r="CE367">
        <v>5.743055820465088</v>
      </c>
      <c r="CF367">
        <v>0.2141203731298447</v>
      </c>
      <c r="CS367">
        <v>0.0108506940305233</v>
      </c>
      <c r="CT367">
        <v>2.351058959960938</v>
      </c>
      <c r="CU367">
        <v>4.542245388031006</v>
      </c>
    </row>
    <row r="368" spans="1:125">
      <c r="A368" s="5">
        <v>45786.25277777778</v>
      </c>
      <c r="B368">
        <v>103.7987368270045</v>
      </c>
      <c r="C368">
        <v>0</v>
      </c>
      <c r="D368">
        <v>0</v>
      </c>
      <c r="E368">
        <v>0</v>
      </c>
      <c r="G368">
        <v>842.7571411132812</v>
      </c>
      <c r="H368">
        <v>159.4012145996094</v>
      </c>
      <c r="I368">
        <v>0</v>
      </c>
      <c r="J368">
        <v>1408.437866210938</v>
      </c>
      <c r="K368">
        <v>0</v>
      </c>
      <c r="L368">
        <v>768.3909912109375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U368">
        <v>1.153202772140503</v>
      </c>
      <c r="W368">
        <v>145.8695068359375</v>
      </c>
      <c r="X368">
        <v>-7.5</v>
      </c>
      <c r="Z368">
        <v>325.8282775878906</v>
      </c>
      <c r="AA368">
        <v>421.8912658691406</v>
      </c>
      <c r="AB368">
        <v>0</v>
      </c>
      <c r="AC368">
        <v>0</v>
      </c>
      <c r="AW368">
        <v>0</v>
      </c>
      <c r="BC368">
        <v>4.615869998931885</v>
      </c>
      <c r="BD368">
        <v>-1.125</v>
      </c>
      <c r="BE368">
        <v>4.599793434143066</v>
      </c>
      <c r="BK368">
        <v>0</v>
      </c>
      <c r="BL368">
        <v>5.095874786376953</v>
      </c>
      <c r="BN368">
        <v>3.383924722671509</v>
      </c>
      <c r="BQ368">
        <v>9.39854621887207</v>
      </c>
      <c r="BR368">
        <v>1.870876669883728</v>
      </c>
      <c r="BS368">
        <v>2.397894859313965</v>
      </c>
      <c r="BT368">
        <v>9.232620239257812</v>
      </c>
      <c r="CI368">
        <v>0</v>
      </c>
      <c r="CK368">
        <v>0</v>
      </c>
      <c r="CL368">
        <v>0</v>
      </c>
      <c r="CM368">
        <v>0</v>
      </c>
      <c r="CO368">
        <v>0</v>
      </c>
      <c r="CY368">
        <v>8.559027671813965</v>
      </c>
      <c r="DD368">
        <v>0.2029078900814056</v>
      </c>
      <c r="DF368">
        <v>106.7724151611328</v>
      </c>
    </row>
    <row r="369" spans="1:125">
      <c r="A369" s="5">
        <v>45786.25347222222</v>
      </c>
      <c r="B369">
        <v>186.2272564818462</v>
      </c>
      <c r="C369">
        <v>2.335503578186035</v>
      </c>
      <c r="F369">
        <v>421.4505615234375</v>
      </c>
      <c r="L369">
        <v>0</v>
      </c>
      <c r="M369">
        <v>0</v>
      </c>
      <c r="N369">
        <v>601.9603271484375</v>
      </c>
      <c r="O369">
        <v>0</v>
      </c>
      <c r="P369">
        <v>3.722317218780518</v>
      </c>
      <c r="Q369">
        <v>-250.0452117919922</v>
      </c>
      <c r="R369">
        <v>0.7517053484916687</v>
      </c>
      <c r="S369">
        <v>0</v>
      </c>
      <c r="T369">
        <v>0</v>
      </c>
      <c r="U369">
        <v>588.262451171875</v>
      </c>
      <c r="V369">
        <v>13.02999973297119</v>
      </c>
      <c r="W369">
        <v>17.13796234130859</v>
      </c>
      <c r="X369">
        <v>10.79154586791992</v>
      </c>
      <c r="Y369">
        <v>0</v>
      </c>
      <c r="Z369">
        <v>59.25745010375977</v>
      </c>
      <c r="AA369">
        <v>17.07454681396484</v>
      </c>
      <c r="AB369">
        <v>-0.02847092039883137</v>
      </c>
      <c r="AC369">
        <v>13.73334789276123</v>
      </c>
      <c r="AD369">
        <v>0.05787036940455437</v>
      </c>
      <c r="AE369">
        <v>254.638671875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38.23513031005859</v>
      </c>
      <c r="BE369">
        <v>1.6804438829422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15.66116428375244</v>
      </c>
      <c r="BW369">
        <v>0.1989249736070633</v>
      </c>
      <c r="BX369">
        <v>4.207447052001953</v>
      </c>
      <c r="BY369">
        <v>1.178521037101746</v>
      </c>
      <c r="BZ369">
        <v>80.96424865722656</v>
      </c>
      <c r="CA369">
        <v>84.83796691894531</v>
      </c>
      <c r="CB369">
        <v>3.599047183990479</v>
      </c>
      <c r="CC369">
        <v>8.928493499755859</v>
      </c>
      <c r="CD369">
        <v>10.36892318725586</v>
      </c>
      <c r="CE369">
        <v>2.271411657333374</v>
      </c>
      <c r="CF369">
        <v>1.786205172538757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8.188229142835265</v>
      </c>
      <c r="CT369">
        <v>317.764538615942</v>
      </c>
      <c r="CU369">
        <v>0</v>
      </c>
      <c r="CV369">
        <v>8.053084373474121</v>
      </c>
      <c r="CW369">
        <v>4.103276252746582</v>
      </c>
      <c r="CX369">
        <v>2.666021823883057</v>
      </c>
      <c r="CY369">
        <v>740.1196899414062</v>
      </c>
      <c r="CZ369">
        <v>4.434722423553467</v>
      </c>
      <c r="DA369">
        <v>4.499406814575195</v>
      </c>
      <c r="DB369">
        <v>1475.373168945312</v>
      </c>
      <c r="DC369">
        <v>-0.4159521162509918</v>
      </c>
      <c r="DD369">
        <v>-0.6253390908241272</v>
      </c>
      <c r="DE369">
        <v>0.9660733938217163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</row>
    <row r="370" spans="1:125">
      <c r="A370" s="5">
        <v>45786.25416666667</v>
      </c>
      <c r="B370">
        <v>38.41782687769996</v>
      </c>
      <c r="E370">
        <v>0.9259259104728699</v>
      </c>
      <c r="F370">
        <v>2.450571537017822</v>
      </c>
      <c r="G370">
        <v>4.660879611968994</v>
      </c>
      <c r="H370">
        <v>5.591435432434082</v>
      </c>
      <c r="I370">
        <v>5.598379611968994</v>
      </c>
      <c r="J370">
        <v>1.522569417953491</v>
      </c>
      <c r="AL370">
        <v>0.9938421845436096</v>
      </c>
      <c r="AM370">
        <v>93.71382141113281</v>
      </c>
      <c r="AN370">
        <v>214.7314453125</v>
      </c>
      <c r="AQ370">
        <v>8.77061653137207</v>
      </c>
      <c r="AR370">
        <v>8.948296546936035</v>
      </c>
      <c r="AS370">
        <v>0.9874127507209778</v>
      </c>
      <c r="AT370">
        <v>0.6824271678924561</v>
      </c>
      <c r="AU370">
        <v>7.808918952941895</v>
      </c>
      <c r="AV370">
        <v>9.123661041259766</v>
      </c>
      <c r="BZ370">
        <v>0</v>
      </c>
      <c r="CA370">
        <v>2.083680629730225</v>
      </c>
      <c r="CB370">
        <v>2.09375</v>
      </c>
      <c r="CC370">
        <v>4.985243320465088</v>
      </c>
      <c r="CD370">
        <v>5.734953880310059</v>
      </c>
      <c r="CE370">
        <v>5.738425731658936</v>
      </c>
      <c r="CF370">
        <v>0.2170138955116272</v>
      </c>
      <c r="CS370">
        <v>0.0108506940305233</v>
      </c>
      <c r="CT370">
        <v>2.350748777389526</v>
      </c>
      <c r="CU370">
        <v>4.542245388031006</v>
      </c>
    </row>
    <row r="371" spans="1:125">
      <c r="A371" s="5">
        <v>45786.25486111111</v>
      </c>
      <c r="B371">
        <v>100.2523584194481</v>
      </c>
      <c r="C371">
        <v>0</v>
      </c>
      <c r="D371">
        <v>0</v>
      </c>
      <c r="E371">
        <v>0</v>
      </c>
      <c r="G371">
        <v>812.0767822265625</v>
      </c>
      <c r="H371">
        <v>158.0448760986328</v>
      </c>
      <c r="I371">
        <v>0</v>
      </c>
      <c r="J371">
        <v>1379.311279296875</v>
      </c>
      <c r="K371">
        <v>124.2611389160156</v>
      </c>
      <c r="L371">
        <v>529.0111083984375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U371">
        <v>1.141221761703491</v>
      </c>
      <c r="W371">
        <v>112.5036163330078</v>
      </c>
      <c r="X371">
        <v>-7.5</v>
      </c>
      <c r="Z371">
        <v>325.5570068359375</v>
      </c>
      <c r="AA371">
        <v>423.8850708007812</v>
      </c>
      <c r="AB371">
        <v>0</v>
      </c>
      <c r="AC371">
        <v>0</v>
      </c>
      <c r="BC371">
        <v>4.611213207244873</v>
      </c>
      <c r="BD371">
        <v>-1.125</v>
      </c>
      <c r="BE371">
        <v>4.589214324951172</v>
      </c>
      <c r="BK371">
        <v>0</v>
      </c>
      <c r="BL371">
        <v>5.073246479034424</v>
      </c>
      <c r="BN371">
        <v>3.396357774734497</v>
      </c>
      <c r="BQ371">
        <v>9.380460739135742</v>
      </c>
      <c r="BR371">
        <v>1.871328830718994</v>
      </c>
      <c r="BS371">
        <v>2.351236820220947</v>
      </c>
      <c r="BT371">
        <v>9.261555671691895</v>
      </c>
      <c r="CI371">
        <v>0</v>
      </c>
      <c r="CK371">
        <v>0</v>
      </c>
      <c r="CL371">
        <v>0</v>
      </c>
      <c r="CM371">
        <v>0</v>
      </c>
      <c r="CO371">
        <v>0</v>
      </c>
      <c r="CY371">
        <v>8.567165374755859</v>
      </c>
      <c r="DD371">
        <v>0.2146628201007843</v>
      </c>
      <c r="DF371">
        <v>103.6107940673828</v>
      </c>
    </row>
    <row r="372" spans="1:125">
      <c r="A372" s="5">
        <v>45786.25555555556</v>
      </c>
      <c r="B372">
        <v>185.0863388280074</v>
      </c>
      <c r="C372">
        <v>2.335720539093018</v>
      </c>
      <c r="F372">
        <v>420.7710571289062</v>
      </c>
      <c r="L372">
        <v>0</v>
      </c>
      <c r="M372">
        <v>0</v>
      </c>
      <c r="N372">
        <v>603.4523315429688</v>
      </c>
      <c r="O372">
        <v>0</v>
      </c>
      <c r="P372">
        <v>3.743702173233032</v>
      </c>
      <c r="Q372">
        <v>-250.0452117919922</v>
      </c>
      <c r="R372">
        <v>0.7405381798744202</v>
      </c>
      <c r="S372">
        <v>0</v>
      </c>
      <c r="T372">
        <v>-0.03616898134350777</v>
      </c>
      <c r="U372">
        <v>571.64013671875</v>
      </c>
      <c r="V372">
        <v>12.94608974456787</v>
      </c>
      <c r="W372">
        <v>17.18154144287109</v>
      </c>
      <c r="X372">
        <v>10.73133850097656</v>
      </c>
      <c r="Y372">
        <v>0</v>
      </c>
      <c r="Z372">
        <v>59.25745010375977</v>
      </c>
      <c r="AA372">
        <v>17.12559509277344</v>
      </c>
      <c r="AB372">
        <v>-0.05740610510110855</v>
      </c>
      <c r="AC372">
        <v>13.78483963012695</v>
      </c>
      <c r="AD372">
        <v>0</v>
      </c>
      <c r="AE372">
        <v>269.9019775390625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38.48379135131836</v>
      </c>
      <c r="BE372">
        <v>1.715264678001404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13.85271549224854</v>
      </c>
      <c r="BW372">
        <v>0.2893474400043488</v>
      </c>
      <c r="BX372">
        <v>4.204734325408936</v>
      </c>
      <c r="BY372">
        <v>1.188241481781006</v>
      </c>
      <c r="BZ372">
        <v>81.32594299316406</v>
      </c>
      <c r="CA372">
        <v>84.72042083740234</v>
      </c>
      <c r="CB372">
        <v>3.613022565841675</v>
      </c>
      <c r="CC372">
        <v>8.928493499755859</v>
      </c>
      <c r="CD372">
        <v>10.3662109375</v>
      </c>
      <c r="CE372">
        <v>2.262369394302368</v>
      </c>
      <c r="CF372">
        <v>1.817852973937988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8.187660304927512</v>
      </c>
      <c r="CT372">
        <v>318.4057158040149</v>
      </c>
      <c r="CU372">
        <v>0</v>
      </c>
      <c r="CV372">
        <v>8.079301834106445</v>
      </c>
      <c r="CW372">
        <v>4.098416328430176</v>
      </c>
      <c r="CX372">
        <v>2.674376964569092</v>
      </c>
      <c r="CY372">
        <v>741.8331909179688</v>
      </c>
      <c r="CZ372">
        <v>4.457540512084961</v>
      </c>
      <c r="DA372">
        <v>4.521740913391113</v>
      </c>
      <c r="DB372">
        <v>1477.931518554688</v>
      </c>
      <c r="DC372">
        <v>-0.2351071983575821</v>
      </c>
      <c r="DD372">
        <v>-0.625</v>
      </c>
      <c r="DE372">
        <v>0.9561269283294678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</row>
    <row r="373" spans="1:125">
      <c r="A373" s="5">
        <v>45786.25625</v>
      </c>
      <c r="B373">
        <v>38.4231969250573</v>
      </c>
      <c r="E373">
        <v>1.034432888031006</v>
      </c>
      <c r="F373">
        <v>2.448502540588379</v>
      </c>
      <c r="G373">
        <v>4.626157283782959</v>
      </c>
      <c r="H373">
        <v>5.590277671813965</v>
      </c>
      <c r="I373">
        <v>5.601851940155029</v>
      </c>
      <c r="J373">
        <v>1.529513955116272</v>
      </c>
      <c r="AL373">
        <v>0.9838052988052368</v>
      </c>
      <c r="AM373">
        <v>93.71382141113281</v>
      </c>
      <c r="AN373">
        <v>214.7802734375</v>
      </c>
      <c r="AQ373">
        <v>8.765191078186035</v>
      </c>
      <c r="AR373">
        <v>8.940157890319824</v>
      </c>
      <c r="AS373">
        <v>0.9964549541473389</v>
      </c>
      <c r="AT373">
        <v>0.6928709745407104</v>
      </c>
      <c r="AU373">
        <v>7.813440322875977</v>
      </c>
      <c r="AV373">
        <v>9.122756958007812</v>
      </c>
      <c r="BZ373">
        <v>0</v>
      </c>
      <c r="CA373">
        <v>2.083333492279053</v>
      </c>
      <c r="CB373">
        <v>2.093402862548828</v>
      </c>
      <c r="CC373">
        <v>4.9765625</v>
      </c>
      <c r="CD373">
        <v>5.731481552124023</v>
      </c>
      <c r="CE373">
        <v>5.746527671813965</v>
      </c>
      <c r="CF373">
        <v>0.2170138955116272</v>
      </c>
      <c r="CS373">
        <v>0.0108506940305233</v>
      </c>
      <c r="CT373">
        <v>2.350955486297607</v>
      </c>
      <c r="CU373">
        <v>4.52256965637207</v>
      </c>
    </row>
    <row r="374" spans="1:125">
      <c r="A374" s="5">
        <v>45786.25694444445</v>
      </c>
      <c r="B374">
        <v>101.9133994728327</v>
      </c>
      <c r="C374">
        <v>0</v>
      </c>
      <c r="D374">
        <v>0</v>
      </c>
      <c r="E374">
        <v>0</v>
      </c>
      <c r="G374">
        <v>840.6412353515625</v>
      </c>
      <c r="H374">
        <v>157.1632690429688</v>
      </c>
      <c r="I374">
        <v>0</v>
      </c>
      <c r="J374">
        <v>1408.192260742188</v>
      </c>
      <c r="K374">
        <v>127.912727355957</v>
      </c>
      <c r="L374">
        <v>534.5314331054688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U374">
        <v>1.138283014297485</v>
      </c>
      <c r="W374">
        <v>132.6226043701172</v>
      </c>
      <c r="X374">
        <v>-7.5</v>
      </c>
      <c r="Z374">
        <v>323.74853515625</v>
      </c>
      <c r="AA374">
        <v>408.5991821289062</v>
      </c>
      <c r="AB374">
        <v>0</v>
      </c>
      <c r="AC374">
        <v>0</v>
      </c>
      <c r="BC374">
        <v>4.605857849121094</v>
      </c>
      <c r="BD374">
        <v>-1.125</v>
      </c>
      <c r="BE374">
        <v>4.58615779876709</v>
      </c>
      <c r="BK374">
        <v>0</v>
      </c>
      <c r="BL374">
        <v>5.021231174468994</v>
      </c>
      <c r="BN374">
        <v>3.409695148468018</v>
      </c>
      <c r="BQ374">
        <v>9.362377166748047</v>
      </c>
      <c r="BR374">
        <v>1.870876669883728</v>
      </c>
      <c r="BS374">
        <v>2.326822757720947</v>
      </c>
      <c r="BT374">
        <v>9.27783203125</v>
      </c>
      <c r="CI374">
        <v>0</v>
      </c>
      <c r="CK374">
        <v>0</v>
      </c>
      <c r="CL374">
        <v>0</v>
      </c>
      <c r="CM374">
        <v>0</v>
      </c>
      <c r="CO374">
        <v>0</v>
      </c>
      <c r="CY374">
        <v>8.569878578186035</v>
      </c>
      <c r="DD374">
        <v>0.2282261848449707</v>
      </c>
      <c r="DF374">
        <v>101.3524932861328</v>
      </c>
    </row>
    <row r="375" spans="1:125">
      <c r="A375" s="5">
        <v>45786.25763888889</v>
      </c>
      <c r="B375">
        <v>187.731050218145</v>
      </c>
      <c r="C375">
        <v>2.337239503860474</v>
      </c>
      <c r="F375">
        <v>445.9894409179688</v>
      </c>
      <c r="L375">
        <v>0</v>
      </c>
      <c r="M375">
        <v>0</v>
      </c>
      <c r="N375">
        <v>605.5772705078125</v>
      </c>
      <c r="O375">
        <v>0</v>
      </c>
      <c r="P375">
        <v>3.765087127685547</v>
      </c>
      <c r="Q375">
        <v>-250.0904235839844</v>
      </c>
      <c r="R375">
        <v>0.7604672908782959</v>
      </c>
      <c r="S375">
        <v>0</v>
      </c>
      <c r="T375">
        <v>0.1808449029922485</v>
      </c>
      <c r="U375">
        <v>619.8344116210938</v>
      </c>
      <c r="V375">
        <v>12.97379398345947</v>
      </c>
      <c r="W375">
        <v>17.17617833148688</v>
      </c>
      <c r="X375">
        <v>10.75605487823486</v>
      </c>
      <c r="Y375">
        <v>0.01446759235113859</v>
      </c>
      <c r="Z375">
        <v>59.25745010375977</v>
      </c>
      <c r="AA375">
        <v>17.04937242530286</v>
      </c>
      <c r="AB375">
        <v>-0.05740610510110855</v>
      </c>
      <c r="AC375">
        <v>13.77371978759766</v>
      </c>
      <c r="AD375">
        <v>0.02893518470227718</v>
      </c>
      <c r="AE375">
        <v>272.1444702148438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37.87343978881836</v>
      </c>
      <c r="BE375">
        <v>1.73931610584259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14.93778514862061</v>
      </c>
      <c r="BW375">
        <v>0.379769891500473</v>
      </c>
      <c r="BX375">
        <v>4.202474117279053</v>
      </c>
      <c r="BY375">
        <v>1.189371705055237</v>
      </c>
      <c r="BZ375">
        <v>81.50679016113281</v>
      </c>
      <c r="CA375">
        <v>84.82892608642578</v>
      </c>
      <c r="CB375">
        <v>3.624159336090088</v>
      </c>
      <c r="CC375">
        <v>8.931206703186035</v>
      </c>
      <c r="CD375">
        <v>10.3662109375</v>
      </c>
      <c r="CE375">
        <v>2.235242605209351</v>
      </c>
      <c r="CF375">
        <v>1.788013577461243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8.190315085806345</v>
      </c>
      <c r="CT375">
        <v>318.9207242429256</v>
      </c>
      <c r="CU375">
        <v>0</v>
      </c>
      <c r="CV375">
        <v>8.060317039489746</v>
      </c>
      <c r="CW375">
        <v>4.118203639984131</v>
      </c>
      <c r="CX375">
        <v>2.681861639022827</v>
      </c>
      <c r="CY375">
        <v>745.1820678710938</v>
      </c>
      <c r="CZ375">
        <v>4.480125427246094</v>
      </c>
      <c r="DA375">
        <v>4.542664527893066</v>
      </c>
      <c r="DB375">
        <v>1478.223876953125</v>
      </c>
      <c r="DC375">
        <v>-0.3255296647548676</v>
      </c>
      <c r="DD375">
        <v>-0.6251130104064941</v>
      </c>
      <c r="DE375">
        <v>0.966977596282959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</row>
    <row r="376" spans="1:125">
      <c r="A376" s="5">
        <v>45786.25833333333</v>
      </c>
      <c r="B376">
        <v>38.40898570749495</v>
      </c>
      <c r="E376">
        <v>0.9331597089767456</v>
      </c>
      <c r="F376">
        <v>2.447674989700317</v>
      </c>
      <c r="G376">
        <v>4.642361164093018</v>
      </c>
      <c r="H376">
        <v>5.586805820465088</v>
      </c>
      <c r="I376">
        <v>5.598379611968994</v>
      </c>
      <c r="J376">
        <v>1.529513955116272</v>
      </c>
      <c r="AL376">
        <v>1.020155072212219</v>
      </c>
      <c r="AM376">
        <v>93.71382141113281</v>
      </c>
      <c r="AN376">
        <v>214.6337890625</v>
      </c>
      <c r="AQ376">
        <v>8.765191078186035</v>
      </c>
      <c r="AR376">
        <v>8.94151496887207</v>
      </c>
      <c r="AS376">
        <v>0.9783704876899719</v>
      </c>
      <c r="AT376">
        <v>0.6913790106773376</v>
      </c>
      <c r="AU376">
        <v>7.806206703186035</v>
      </c>
      <c r="AV376">
        <v>9.130443572998047</v>
      </c>
      <c r="BZ376">
        <v>0</v>
      </c>
      <c r="CA376">
        <v>2.082986116409302</v>
      </c>
      <c r="CB376">
        <v>2.093402862548828</v>
      </c>
      <c r="CC376">
        <v>4.976128578186035</v>
      </c>
      <c r="CD376">
        <v>5.736111164093018</v>
      </c>
      <c r="CE376">
        <v>5.737268447875977</v>
      </c>
      <c r="CF376">
        <v>0.2170138955116272</v>
      </c>
      <c r="CS376">
        <v>0.0108506940305233</v>
      </c>
      <c r="CT376">
        <v>2.350955486297607</v>
      </c>
      <c r="CU376">
        <v>4.542245388031006</v>
      </c>
    </row>
    <row r="377" spans="1:125">
      <c r="A377" s="5">
        <v>45786.25902777778</v>
      </c>
      <c r="B377">
        <v>100.513640043512</v>
      </c>
      <c r="C377">
        <v>0</v>
      </c>
      <c r="D377">
        <v>0</v>
      </c>
      <c r="E377">
        <v>0</v>
      </c>
      <c r="G377">
        <v>820.8048095703125</v>
      </c>
      <c r="H377">
        <v>156.4172821044922</v>
      </c>
      <c r="I377">
        <v>0</v>
      </c>
      <c r="J377">
        <v>1399.359252929688</v>
      </c>
      <c r="K377">
        <v>120.7466812133789</v>
      </c>
      <c r="L377">
        <v>519.8106689453125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U377">
        <v>1.139187216758728</v>
      </c>
      <c r="W377">
        <v>111.5089645385742</v>
      </c>
      <c r="X377">
        <v>-7.5</v>
      </c>
      <c r="Z377">
        <v>326.0090942382812</v>
      </c>
      <c r="AA377">
        <v>424.1066284179688</v>
      </c>
      <c r="AB377">
        <v>0</v>
      </c>
      <c r="AC377">
        <v>0</v>
      </c>
      <c r="BC377">
        <v>4.600735664367676</v>
      </c>
      <c r="BD377">
        <v>-1.125</v>
      </c>
      <c r="BE377">
        <v>4.578634738922119</v>
      </c>
      <c r="BK377">
        <v>0</v>
      </c>
      <c r="BL377">
        <v>4.973917484283447</v>
      </c>
      <c r="BN377">
        <v>3.425518989562988</v>
      </c>
      <c r="BQ377">
        <v>9.356046676635742</v>
      </c>
      <c r="BR377">
        <v>1.870876669883728</v>
      </c>
      <c r="BS377">
        <v>2.381618976593018</v>
      </c>
      <c r="BT377">
        <v>9.276023864746094</v>
      </c>
      <c r="CI377">
        <v>0</v>
      </c>
      <c r="CK377">
        <v>0</v>
      </c>
      <c r="CL377">
        <v>0</v>
      </c>
      <c r="CM377">
        <v>0</v>
      </c>
      <c r="CO377">
        <v>0</v>
      </c>
      <c r="CY377">
        <v>8.57801628112793</v>
      </c>
      <c r="DD377">
        <v>0.2291304022073746</v>
      </c>
      <c r="DF377">
        <v>99.99751281738281</v>
      </c>
    </row>
    <row r="378" spans="1:125">
      <c r="A378" s="5">
        <v>45786.25972222222</v>
      </c>
      <c r="B378">
        <v>183.7834283709526</v>
      </c>
      <c r="C378">
        <v>2.333550214767456</v>
      </c>
      <c r="F378">
        <v>433.3648986816406</v>
      </c>
      <c r="L378">
        <v>0</v>
      </c>
      <c r="M378">
        <v>0</v>
      </c>
      <c r="N378">
        <v>605.215576171875</v>
      </c>
      <c r="O378">
        <v>0</v>
      </c>
      <c r="P378">
        <v>3.786720514297485</v>
      </c>
      <c r="Q378">
        <v>-250.0904235839844</v>
      </c>
      <c r="R378">
        <v>0.7996382117271423</v>
      </c>
      <c r="S378">
        <v>0</v>
      </c>
      <c r="T378">
        <v>-0.03616898134350777</v>
      </c>
      <c r="U378">
        <v>594.6395874023438</v>
      </c>
      <c r="V378">
        <v>13.00376319885254</v>
      </c>
      <c r="W378">
        <v>17.19843101501465</v>
      </c>
      <c r="X378">
        <v>10.70833492279053</v>
      </c>
      <c r="Y378">
        <v>0</v>
      </c>
      <c r="Z378">
        <v>59.25745010375977</v>
      </c>
      <c r="AA378">
        <v>17.12033653259277</v>
      </c>
      <c r="AB378">
        <v>-0.01400332897901535</v>
      </c>
      <c r="AC378">
        <v>13.82411766052246</v>
      </c>
      <c r="AD378">
        <v>0.05787036940455437</v>
      </c>
      <c r="AE378">
        <v>272.0902099609375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36.67534255981445</v>
      </c>
      <c r="BE378">
        <v>1.780598402023315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15.11862945556641</v>
      </c>
      <c r="BW378">
        <v>0.2893474400043488</v>
      </c>
      <c r="BX378">
        <v>4.200213432312012</v>
      </c>
      <c r="BY378">
        <v>1.178973197937012</v>
      </c>
      <c r="BZ378">
        <v>81.41636657714844</v>
      </c>
      <c r="CA378">
        <v>84.66616821289062</v>
      </c>
      <c r="CB378">
        <v>3.635296583175659</v>
      </c>
      <c r="CC378">
        <v>8.92578125</v>
      </c>
      <c r="CD378">
        <v>10.3662109375</v>
      </c>
      <c r="CE378">
        <v>2.226200342178345</v>
      </c>
      <c r="CF378">
        <v>1.803385376930237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8.196942668016019</v>
      </c>
      <c r="CT378">
        <v>320.9602725207806</v>
      </c>
      <c r="CU378">
        <v>0</v>
      </c>
      <c r="CV378">
        <v>8.057604789733887</v>
      </c>
      <c r="CW378">
        <v>4.125320434570312</v>
      </c>
      <c r="CX378">
        <v>2.690216541290283</v>
      </c>
      <c r="CY378">
        <v>754.4507446289062</v>
      </c>
      <c r="CZ378">
        <v>4.507134914398193</v>
      </c>
      <c r="DA378">
        <v>4.564999103546143</v>
      </c>
      <c r="DB378">
        <v>1483.179077148438</v>
      </c>
      <c r="DC378">
        <v>-0.3255296647548676</v>
      </c>
      <c r="DD378">
        <v>-0.6251130104064941</v>
      </c>
      <c r="DE378">
        <v>0.9705945253372192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</row>
    <row r="379" spans="1:125">
      <c r="A379" s="5">
        <v>45786.26041666666</v>
      </c>
      <c r="B379">
        <v>38.4190274477005</v>
      </c>
      <c r="E379">
        <v>0.9114583134651184</v>
      </c>
      <c r="F379">
        <v>2.446847438812256</v>
      </c>
      <c r="G379">
        <v>4.642361164093018</v>
      </c>
      <c r="H379">
        <v>5.591435432434082</v>
      </c>
      <c r="I379">
        <v>5.597222328186035</v>
      </c>
      <c r="J379">
        <v>1.53877317905426</v>
      </c>
      <c r="AL379">
        <v>0.972547709941864</v>
      </c>
      <c r="AM379">
        <v>93.71382141113281</v>
      </c>
      <c r="AN379">
        <v>214.755859375</v>
      </c>
      <c r="AQ379">
        <v>8.77061653137207</v>
      </c>
      <c r="AR379">
        <v>8.940157890319824</v>
      </c>
      <c r="AS379">
        <v>0.9693282246589661</v>
      </c>
      <c r="AT379">
        <v>0.7122665643692017</v>
      </c>
      <c r="AU379">
        <v>7.801685333251953</v>
      </c>
      <c r="AV379">
        <v>9.134963989257812</v>
      </c>
      <c r="BZ379">
        <v>0</v>
      </c>
      <c r="CA379">
        <v>2.082812547683716</v>
      </c>
      <c r="CB379">
        <v>2.092881917953491</v>
      </c>
      <c r="CC379">
        <v>4.978298664093018</v>
      </c>
      <c r="CD379">
        <v>5.734953880310059</v>
      </c>
      <c r="CE379">
        <v>5.736111164093018</v>
      </c>
      <c r="CF379">
        <v>0.2170138955116272</v>
      </c>
      <c r="CS379">
        <v>0.0108506940305233</v>
      </c>
      <c r="CT379">
        <v>2.351058959960938</v>
      </c>
      <c r="CU379">
        <v>4.52256965637207</v>
      </c>
    </row>
    <row r="380" spans="1:125">
      <c r="A380" s="5">
        <v>45786.26111111111</v>
      </c>
      <c r="B380">
        <v>99.02884048260748</v>
      </c>
      <c r="C380">
        <v>0</v>
      </c>
      <c r="D380">
        <v>0</v>
      </c>
      <c r="E380">
        <v>0</v>
      </c>
      <c r="G380">
        <v>812.0767822265625</v>
      </c>
      <c r="H380">
        <v>157.8414306640625</v>
      </c>
      <c r="I380">
        <v>0</v>
      </c>
      <c r="J380">
        <v>1351.122314453125</v>
      </c>
      <c r="K380">
        <v>118.8245315551758</v>
      </c>
      <c r="L380">
        <v>514.2903442382812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U380">
        <v>1.139187216758728</v>
      </c>
      <c r="W380">
        <v>121.229377746582</v>
      </c>
      <c r="X380">
        <v>-7.5</v>
      </c>
      <c r="Z380">
        <v>335.0513610839844</v>
      </c>
      <c r="AA380">
        <v>410.8145141601562</v>
      </c>
      <c r="AB380">
        <v>0</v>
      </c>
      <c r="AC380">
        <v>0</v>
      </c>
      <c r="BC380">
        <v>4.597708702087402</v>
      </c>
      <c r="BD380">
        <v>-1.125</v>
      </c>
      <c r="BE380">
        <v>4.571346759796143</v>
      </c>
      <c r="BK380">
        <v>0</v>
      </c>
      <c r="BL380">
        <v>4.925134658813477</v>
      </c>
      <c r="BN380">
        <v>3.445637941360474</v>
      </c>
      <c r="BQ380">
        <v>9.338415145874023</v>
      </c>
      <c r="BR380">
        <v>1.871328830718994</v>
      </c>
      <c r="BS380">
        <v>2.356119632720947</v>
      </c>
      <c r="BT380">
        <v>9.272406578063965</v>
      </c>
      <c r="CI380">
        <v>0</v>
      </c>
      <c r="CK380">
        <v>0</v>
      </c>
      <c r="CL380">
        <v>0</v>
      </c>
      <c r="CM380">
        <v>0</v>
      </c>
      <c r="CO380">
        <v>0</v>
      </c>
      <c r="CY380">
        <v>8.586153984069824</v>
      </c>
      <c r="DD380">
        <v>0.2336515337228775</v>
      </c>
      <c r="DF380">
        <v>98.19087219238281</v>
      </c>
    </row>
    <row r="381" spans="1:125">
      <c r="A381" s="5">
        <v>45786.26180555556</v>
      </c>
      <c r="B381">
        <v>184.6734981313348</v>
      </c>
      <c r="C381">
        <v>2.334635496139526</v>
      </c>
      <c r="F381">
        <v>425.8157653808594</v>
      </c>
      <c r="L381">
        <v>0</v>
      </c>
      <c r="M381">
        <v>0</v>
      </c>
      <c r="N381">
        <v>604.2208862304688</v>
      </c>
      <c r="O381">
        <v>0</v>
      </c>
      <c r="P381">
        <v>3.80810546875</v>
      </c>
      <c r="Q381">
        <v>-250</v>
      </c>
      <c r="R381">
        <v>0.84224534034729</v>
      </c>
      <c r="S381">
        <v>0</v>
      </c>
      <c r="T381">
        <v>-0.07233796268701553</v>
      </c>
      <c r="U381">
        <v>589.5692138671875</v>
      </c>
      <c r="V381">
        <v>12.92908954620361</v>
      </c>
      <c r="W381">
        <v>17.20847772620618</v>
      </c>
      <c r="X381">
        <v>10.71869277954102</v>
      </c>
      <c r="Y381">
        <v>0.01446759235113859</v>
      </c>
      <c r="Z381">
        <v>59.25745010375977</v>
      </c>
      <c r="AA381">
        <v>17.15754699707031</v>
      </c>
      <c r="AB381">
        <v>-0.05740610510110855</v>
      </c>
      <c r="AC381">
        <v>13.79201698303223</v>
      </c>
      <c r="AD381">
        <v>0.05787036940455437</v>
      </c>
      <c r="AE381">
        <v>262.0623168945312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37.24048233032227</v>
      </c>
      <c r="BE381">
        <v>1.804111361503601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14.21440505981445</v>
      </c>
      <c r="BW381">
        <v>0.379769891500473</v>
      </c>
      <c r="BX381">
        <v>4.199761390686035</v>
      </c>
      <c r="BY381">
        <v>1.17919921875</v>
      </c>
      <c r="BZ381">
        <v>81.59720611572266</v>
      </c>
      <c r="CA381">
        <v>84.99168395996094</v>
      </c>
      <c r="CB381">
        <v>3.646215200424194</v>
      </c>
      <c r="CC381">
        <v>8.92578125</v>
      </c>
      <c r="CD381">
        <v>10.36349773406982</v>
      </c>
      <c r="CE381">
        <v>2.226200342178345</v>
      </c>
      <c r="CF381">
        <v>1.788917779922485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8.189284767367338</v>
      </c>
      <c r="CT381">
        <v>320.8248261937073</v>
      </c>
      <c r="CU381">
        <v>0</v>
      </c>
      <c r="CV381">
        <v>8.096478462219238</v>
      </c>
      <c r="CW381">
        <v>4.133304595947266</v>
      </c>
      <c r="CX381">
        <v>2.698571681976318</v>
      </c>
      <c r="CY381">
        <v>746.8411254882812</v>
      </c>
      <c r="CZ381">
        <v>4.522036552429199</v>
      </c>
      <c r="DA381">
        <v>4.585923194885254</v>
      </c>
      <c r="DB381">
        <v>1489.90771484375</v>
      </c>
      <c r="DC381">
        <v>-0.4159521162509918</v>
      </c>
      <c r="DD381">
        <v>-0.625</v>
      </c>
      <c r="DE381">
        <v>0.9579353928565979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</row>
    <row r="382" spans="1:125">
      <c r="A382" s="5">
        <v>45786.2625</v>
      </c>
      <c r="B382">
        <v>38.40796579917272</v>
      </c>
      <c r="E382">
        <v>0.9223090410232544</v>
      </c>
      <c r="F382">
        <v>2.446640491485596</v>
      </c>
      <c r="G382">
        <v>4.662036895751953</v>
      </c>
      <c r="H382">
        <v>5.591435432434082</v>
      </c>
      <c r="I382">
        <v>5.596065044403076</v>
      </c>
      <c r="J382">
        <v>1.539930582046509</v>
      </c>
      <c r="AL382">
        <v>0.9772948622703552</v>
      </c>
      <c r="AM382">
        <v>93.71382141113281</v>
      </c>
      <c r="AN382">
        <v>214.658203125</v>
      </c>
      <c r="AQ382">
        <v>8.778754234313965</v>
      </c>
      <c r="AR382">
        <v>8.933376312255859</v>
      </c>
      <c r="AS382">
        <v>0.9693282246589661</v>
      </c>
      <c r="AT382">
        <v>0.7137585282325745</v>
      </c>
      <c r="AU382">
        <v>7.78993034362793</v>
      </c>
      <c r="AV382">
        <v>9.137225151062012</v>
      </c>
      <c r="BZ382">
        <v>0</v>
      </c>
      <c r="CA382">
        <v>2.082812547683716</v>
      </c>
      <c r="CB382">
        <v>2.092534780502319</v>
      </c>
      <c r="CC382">
        <v>4.983072757720947</v>
      </c>
      <c r="CD382">
        <v>5.731481552124023</v>
      </c>
      <c r="CE382">
        <v>5.743055820465088</v>
      </c>
      <c r="CF382">
        <v>0.2170138955116272</v>
      </c>
      <c r="CS382">
        <v>0.0108506940305233</v>
      </c>
      <c r="CT382">
        <v>2.351058959960938</v>
      </c>
      <c r="CU382">
        <v>4.5625</v>
      </c>
    </row>
    <row r="383" spans="1:125">
      <c r="A383" s="5">
        <v>45786.26319444444</v>
      </c>
      <c r="B383">
        <v>100.8445688854903</v>
      </c>
      <c r="C383">
        <v>0</v>
      </c>
      <c r="D383">
        <v>0</v>
      </c>
      <c r="E383">
        <v>0</v>
      </c>
      <c r="G383">
        <v>855.7169189453125</v>
      </c>
      <c r="H383">
        <v>138.2423706054688</v>
      </c>
      <c r="I383">
        <v>0</v>
      </c>
      <c r="J383">
        <v>1388.100463867188</v>
      </c>
      <c r="K383">
        <v>124.3993911743164</v>
      </c>
      <c r="L383">
        <v>504.2534484863281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U383">
        <v>1.139413356781006</v>
      </c>
      <c r="W383">
        <v>130.4976806640625</v>
      </c>
      <c r="X383">
        <v>-7.5</v>
      </c>
      <c r="Z383">
        <v>328.0888366699219</v>
      </c>
      <c r="AA383">
        <v>426.5435180664062</v>
      </c>
      <c r="AB383">
        <v>0</v>
      </c>
      <c r="AC383">
        <v>0</v>
      </c>
      <c r="BC383">
        <v>4.590723514556885</v>
      </c>
      <c r="BD383">
        <v>-1.125</v>
      </c>
      <c r="BE383">
        <v>4.566879749298096</v>
      </c>
      <c r="BK383">
        <v>0</v>
      </c>
      <c r="BL383">
        <v>4.878408908843994</v>
      </c>
      <c r="BN383">
        <v>3.457618951797485</v>
      </c>
      <c r="BQ383">
        <v>9.327564239501953</v>
      </c>
      <c r="BR383">
        <v>1.871328830718994</v>
      </c>
      <c r="BS383">
        <v>2.26171875</v>
      </c>
      <c r="BT383">
        <v>9.268337249755859</v>
      </c>
      <c r="CI383">
        <v>0</v>
      </c>
      <c r="CK383">
        <v>0</v>
      </c>
      <c r="CL383">
        <v>0</v>
      </c>
      <c r="CM383">
        <v>0</v>
      </c>
      <c r="CO383">
        <v>0</v>
      </c>
      <c r="CY383">
        <v>8.5888671875</v>
      </c>
      <c r="DD383">
        <v>0.2300346344709396</v>
      </c>
      <c r="DF383">
        <v>96.38423156738281</v>
      </c>
    </row>
    <row r="384" spans="1:125">
      <c r="A384" s="5">
        <v>45786.26388888889</v>
      </c>
      <c r="B384">
        <v>184.2983638296525</v>
      </c>
      <c r="C384">
        <v>2.333333492279053</v>
      </c>
      <c r="F384">
        <v>420.8841400146484</v>
      </c>
      <c r="L384">
        <v>0</v>
      </c>
      <c r="M384">
        <v>0</v>
      </c>
      <c r="N384">
        <v>605.984130859375</v>
      </c>
      <c r="O384">
        <v>0</v>
      </c>
      <c r="P384">
        <v>3.829490423202515</v>
      </c>
      <c r="Q384">
        <v>-250.0452117919922</v>
      </c>
      <c r="R384">
        <v>0.8901783227920532</v>
      </c>
      <c r="S384">
        <v>0</v>
      </c>
      <c r="T384">
        <v>0.03616898134350777</v>
      </c>
      <c r="U384">
        <v>581.4149169921875</v>
      </c>
      <c r="V384">
        <v>12.96890258789062</v>
      </c>
      <c r="W384">
        <v>17.10919987689704</v>
      </c>
      <c r="X384">
        <v>10.74116516113281</v>
      </c>
      <c r="Y384">
        <v>0</v>
      </c>
      <c r="Z384">
        <v>59.25745010375977</v>
      </c>
      <c r="AA384">
        <v>17.14681385084987</v>
      </c>
      <c r="AB384">
        <v>0.02939944714307785</v>
      </c>
      <c r="AC384">
        <v>13.76860618591309</v>
      </c>
      <c r="AD384">
        <v>0</v>
      </c>
      <c r="AE384">
        <v>260.3533630371094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35.95196533203125</v>
      </c>
      <c r="BE384">
        <v>1.848445057868958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14.57609462738037</v>
      </c>
      <c r="BW384">
        <v>0.5606147646903992</v>
      </c>
      <c r="BX384">
        <v>4.197048664093018</v>
      </c>
      <c r="BY384">
        <v>1.179425239562988</v>
      </c>
      <c r="BZ384">
        <v>81.50679016113281</v>
      </c>
      <c r="CA384">
        <v>84.70233154296875</v>
      </c>
      <c r="CB384">
        <v>3.659754037857056</v>
      </c>
      <c r="CC384">
        <v>8.920355796813965</v>
      </c>
      <c r="CD384">
        <v>10.36349773406982</v>
      </c>
      <c r="CE384">
        <v>2.226200342178345</v>
      </c>
      <c r="CF384">
        <v>1.786205172538757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8.182772114284729</v>
      </c>
      <c r="CT384">
        <v>320.1900737860373</v>
      </c>
      <c r="CU384">
        <v>0</v>
      </c>
      <c r="CV384">
        <v>8.091053009033203</v>
      </c>
      <c r="CW384">
        <v>4.135560989379883</v>
      </c>
      <c r="CX384">
        <v>2.708841323852539</v>
      </c>
      <c r="CY384">
        <v>750.2267456054688</v>
      </c>
      <c r="CZ384">
        <v>4.54462194442749</v>
      </c>
      <c r="DA384">
        <v>4.602144718170166</v>
      </c>
      <c r="DB384">
        <v>1481.86279296875</v>
      </c>
      <c r="DC384">
        <v>-0.2351071983575821</v>
      </c>
      <c r="DD384">
        <v>-0.625</v>
      </c>
      <c r="DE384">
        <v>0.9543184638023376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</row>
    <row r="385" spans="1:125">
      <c r="A385" s="5">
        <v>45786.26458333333</v>
      </c>
      <c r="B385">
        <v>38.41942947440677</v>
      </c>
      <c r="E385">
        <v>0.9078414440155029</v>
      </c>
      <c r="F385">
        <v>2.444778680801392</v>
      </c>
      <c r="G385">
        <v>4.627315044403076</v>
      </c>
      <c r="H385">
        <v>5.59375</v>
      </c>
      <c r="I385">
        <v>5.597222328186035</v>
      </c>
      <c r="J385">
        <v>1.540509223937988</v>
      </c>
      <c r="AL385">
        <v>0.9755316376686096</v>
      </c>
      <c r="AM385">
        <v>93.71382141113281</v>
      </c>
      <c r="AN385">
        <v>214.755859375</v>
      </c>
      <c r="AQ385">
        <v>8.789605140686035</v>
      </c>
      <c r="AR385">
        <v>8.93202018737793</v>
      </c>
      <c r="AS385">
        <v>0.960286021232605</v>
      </c>
      <c r="AT385">
        <v>0.7242023348808289</v>
      </c>
      <c r="AU385">
        <v>7.781792640686035</v>
      </c>
      <c r="AV385">
        <v>9.141746520996094</v>
      </c>
      <c r="BZ385">
        <v>0</v>
      </c>
      <c r="CA385">
        <v>2.082118034362793</v>
      </c>
      <c r="CB385">
        <v>2.092361211776733</v>
      </c>
      <c r="CC385">
        <v>4.9765625</v>
      </c>
      <c r="CD385">
        <v>5.737268447875977</v>
      </c>
      <c r="CE385">
        <v>5.737268447875977</v>
      </c>
      <c r="CF385">
        <v>0.2170138955116272</v>
      </c>
      <c r="CS385">
        <v>0.0108506940305233</v>
      </c>
      <c r="CT385">
        <v>2.351369380950928</v>
      </c>
      <c r="CU385">
        <v>4.542245388031006</v>
      </c>
    </row>
    <row r="386" spans="1:125">
      <c r="A386" s="5">
        <v>45786.26527777778</v>
      </c>
      <c r="B386">
        <v>100.4071115657687</v>
      </c>
      <c r="C386">
        <v>0</v>
      </c>
      <c r="D386">
        <v>0</v>
      </c>
      <c r="E386">
        <v>0</v>
      </c>
      <c r="G386">
        <v>812.8702392578125</v>
      </c>
      <c r="H386">
        <v>137.7224426269531</v>
      </c>
      <c r="I386">
        <v>0</v>
      </c>
      <c r="J386">
        <v>1406.964233398438</v>
      </c>
      <c r="K386">
        <v>117.4766540527344</v>
      </c>
      <c r="L386">
        <v>510.2756042480469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U386">
        <v>1.141221761703491</v>
      </c>
      <c r="W386">
        <v>148.9890747070312</v>
      </c>
      <c r="X386">
        <v>-7.5</v>
      </c>
      <c r="Z386">
        <v>321.4879760742188</v>
      </c>
      <c r="AA386">
        <v>424.3281555175781</v>
      </c>
      <c r="AB386">
        <v>0</v>
      </c>
      <c r="AC386">
        <v>0</v>
      </c>
      <c r="BC386">
        <v>4.584902763366699</v>
      </c>
      <c r="BD386">
        <v>-1.125</v>
      </c>
      <c r="BE386">
        <v>4.558886528015137</v>
      </c>
      <c r="BK386">
        <v>0</v>
      </c>
      <c r="BL386">
        <v>4.831389427185059</v>
      </c>
      <c r="BN386">
        <v>3.475477457046509</v>
      </c>
      <c r="BQ386">
        <v>9.328920364379883</v>
      </c>
      <c r="BR386">
        <v>1.871328830718994</v>
      </c>
      <c r="BS386">
        <v>2.343098878860474</v>
      </c>
      <c r="BT386">
        <v>9.265172958374023</v>
      </c>
      <c r="CI386">
        <v>0</v>
      </c>
      <c r="CK386">
        <v>0</v>
      </c>
      <c r="CL386">
        <v>0</v>
      </c>
      <c r="CM386">
        <v>0</v>
      </c>
      <c r="CO386">
        <v>0</v>
      </c>
      <c r="CY386">
        <v>8.586153984069824</v>
      </c>
      <c r="DD386">
        <v>0.2309388518333435</v>
      </c>
      <c r="DF386">
        <v>94.57759094238281</v>
      </c>
    </row>
    <row r="387" spans="1:125">
      <c r="A387" s="5">
        <v>45786.26597222222</v>
      </c>
      <c r="B387">
        <v>186.072711892426</v>
      </c>
      <c r="C387">
        <v>2.333550214767456</v>
      </c>
      <c r="F387">
        <v>416.3448638916016</v>
      </c>
      <c r="L387">
        <v>0</v>
      </c>
      <c r="M387">
        <v>0</v>
      </c>
      <c r="N387">
        <v>605.0347290039062</v>
      </c>
      <c r="O387">
        <v>0</v>
      </c>
      <c r="P387">
        <v>3.850129365921021</v>
      </c>
      <c r="Q387">
        <v>-250.0904235839844</v>
      </c>
      <c r="R387">
        <v>0.9063277244567871</v>
      </c>
      <c r="S387">
        <v>0</v>
      </c>
      <c r="T387">
        <v>0</v>
      </c>
      <c r="U387">
        <v>575.4559326171875</v>
      </c>
      <c r="V387">
        <v>12.97628688812256</v>
      </c>
      <c r="W387">
        <v>17.14084469806403</v>
      </c>
      <c r="X387">
        <v>10.7724666595459</v>
      </c>
      <c r="Y387">
        <v>0</v>
      </c>
      <c r="Z387">
        <v>59.25745010375977</v>
      </c>
      <c r="AA387">
        <v>17.13970565795898</v>
      </c>
      <c r="AB387">
        <v>-0.05740610510110855</v>
      </c>
      <c r="AC387">
        <v>13.76710510253906</v>
      </c>
      <c r="AD387">
        <v>0</v>
      </c>
      <c r="AE387">
        <v>257.2337951660156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36.2458381652832</v>
      </c>
      <c r="BE387">
        <v>1.884163379669189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15.57074165344238</v>
      </c>
      <c r="BW387">
        <v>0.379769891500473</v>
      </c>
      <c r="BX387">
        <v>4.196144104003906</v>
      </c>
      <c r="BY387">
        <v>1.178973197937012</v>
      </c>
      <c r="BZ387">
        <v>81.41636657714844</v>
      </c>
      <c r="CA387">
        <v>84.78371429443359</v>
      </c>
      <c r="CB387">
        <v>3.663902997970581</v>
      </c>
      <c r="CC387">
        <v>8.920355796813965</v>
      </c>
      <c r="CD387">
        <v>10.36349773406982</v>
      </c>
      <c r="CE387">
        <v>2.398003101348877</v>
      </c>
      <c r="CF387">
        <v>1.798864245414734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8.194219924117389</v>
      </c>
      <c r="CT387">
        <v>319.4838184778179</v>
      </c>
      <c r="CU387">
        <v>0</v>
      </c>
      <c r="CV387">
        <v>8.101902008056641</v>
      </c>
      <c r="CW387">
        <v>4.139205932617188</v>
      </c>
      <c r="CX387">
        <v>2.717718601226807</v>
      </c>
      <c r="CY387">
        <v>749.83447265625</v>
      </c>
      <c r="CZ387">
        <v>4.567905426025391</v>
      </c>
      <c r="DA387">
        <v>4.630826473236084</v>
      </c>
      <c r="DB387">
        <v>1477.22314453125</v>
      </c>
      <c r="DC387">
        <v>-0.2351071983575821</v>
      </c>
      <c r="DD387">
        <v>-0.625</v>
      </c>
      <c r="DE387">
        <v>0.9904874563217163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</row>
    <row r="388" spans="1:125">
      <c r="A388" s="5">
        <v>45786.26666666667</v>
      </c>
      <c r="B388">
        <v>38.4515038198895</v>
      </c>
      <c r="E388">
        <v>0.9042245149612427</v>
      </c>
      <c r="F388">
        <v>2.444778680801392</v>
      </c>
      <c r="G388">
        <v>4.644675731658936</v>
      </c>
      <c r="H388">
        <v>5.59375</v>
      </c>
      <c r="I388">
        <v>5.599536895751953</v>
      </c>
      <c r="J388">
        <v>1.527199029922485</v>
      </c>
      <c r="AL388">
        <v>0.969021201133728</v>
      </c>
      <c r="AM388">
        <v>93.89466094970703</v>
      </c>
      <c r="AN388">
        <v>214.8291015625</v>
      </c>
      <c r="AQ388">
        <v>8.800456047058105</v>
      </c>
      <c r="AR388">
        <v>8.934733390808105</v>
      </c>
      <c r="AS388">
        <v>0.9783704876899719</v>
      </c>
      <c r="AT388">
        <v>0.7435979247093201</v>
      </c>
      <c r="AU388">
        <v>7.773654460906982</v>
      </c>
      <c r="AV388">
        <v>9.139938354492188</v>
      </c>
      <c r="BZ388">
        <v>0</v>
      </c>
      <c r="CA388">
        <v>2.082465410232544</v>
      </c>
      <c r="CB388">
        <v>2.092187643051147</v>
      </c>
      <c r="CC388">
        <v>4.968316078186035</v>
      </c>
      <c r="CD388">
        <v>5.736111164093018</v>
      </c>
      <c r="CE388">
        <v>5.738425731658936</v>
      </c>
      <c r="CF388">
        <v>0.2170138955116272</v>
      </c>
      <c r="CS388">
        <v>0.0108506940305233</v>
      </c>
      <c r="CT388">
        <v>2.351369380950928</v>
      </c>
      <c r="CU388">
        <v>4.542245388031006</v>
      </c>
    </row>
    <row r="389" spans="1:125">
      <c r="A389" s="5">
        <v>45786.26736111111</v>
      </c>
      <c r="B389">
        <v>101.0193213734776</v>
      </c>
      <c r="C389">
        <v>0</v>
      </c>
      <c r="D389">
        <v>0</v>
      </c>
      <c r="E389">
        <v>0</v>
      </c>
      <c r="G389">
        <v>853.8655395507812</v>
      </c>
      <c r="H389">
        <v>140.6159515380859</v>
      </c>
      <c r="I389">
        <v>0</v>
      </c>
      <c r="J389">
        <v>1396.174194335938</v>
      </c>
      <c r="K389">
        <v>116.8755874633789</v>
      </c>
      <c r="L389">
        <v>513.119384765625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U389">
        <v>1.14009153842926</v>
      </c>
      <c r="W389">
        <v>151.7469635009766</v>
      </c>
      <c r="X389">
        <v>-7.5</v>
      </c>
      <c r="Z389">
        <v>317.9615173339844</v>
      </c>
      <c r="AA389">
        <v>416.5744323730469</v>
      </c>
      <c r="AB389">
        <v>0</v>
      </c>
      <c r="AC389">
        <v>0</v>
      </c>
      <c r="BC389">
        <v>4.582807540893555</v>
      </c>
      <c r="BD389">
        <v>-1.125</v>
      </c>
      <c r="BE389">
        <v>4.555124759674072</v>
      </c>
      <c r="BK389">
        <v>0</v>
      </c>
      <c r="BL389">
        <v>4.783782005310059</v>
      </c>
      <c r="BN389">
        <v>3.491753339767456</v>
      </c>
      <c r="BQ389">
        <v>9.332537651062012</v>
      </c>
      <c r="BR389">
        <v>1.870876669883728</v>
      </c>
      <c r="BS389">
        <v>2.308919191360474</v>
      </c>
      <c r="BT389">
        <v>9.248896598815918</v>
      </c>
      <c r="CI389">
        <v>0</v>
      </c>
      <c r="CK389">
        <v>0</v>
      </c>
      <c r="CL389">
        <v>0</v>
      </c>
      <c r="CM389">
        <v>0</v>
      </c>
      <c r="CO389">
        <v>0</v>
      </c>
      <c r="CY389">
        <v>8.60107421875</v>
      </c>
      <c r="DD389">
        <v>0.2291304022073746</v>
      </c>
      <c r="DF389">
        <v>92.31929016113281</v>
      </c>
    </row>
    <row r="390" spans="1:125">
      <c r="A390" s="5">
        <v>45786.26805555556</v>
      </c>
      <c r="B390">
        <v>185.8285832131902</v>
      </c>
      <c r="C390">
        <v>2.333550214767456</v>
      </c>
      <c r="F390">
        <v>412.8964004516602</v>
      </c>
      <c r="L390">
        <v>0</v>
      </c>
      <c r="M390">
        <v>0</v>
      </c>
      <c r="N390">
        <v>605.5320434570312</v>
      </c>
      <c r="O390">
        <v>0</v>
      </c>
      <c r="P390">
        <v>3.871016979217529</v>
      </c>
      <c r="Q390">
        <v>-250.0452117919922</v>
      </c>
      <c r="R390">
        <v>0.977625846862793</v>
      </c>
      <c r="S390">
        <v>0</v>
      </c>
      <c r="T390">
        <v>-0.07233796268701553</v>
      </c>
      <c r="U390">
        <v>572.058349609375</v>
      </c>
      <c r="V390">
        <v>13.03238677978516</v>
      </c>
      <c r="W390">
        <v>17.17883145343512</v>
      </c>
      <c r="X390">
        <v>10.78365707397461</v>
      </c>
      <c r="Y390">
        <v>0</v>
      </c>
      <c r="Z390">
        <v>59.25745010375977</v>
      </c>
      <c r="AA390">
        <v>17.03933786414564</v>
      </c>
      <c r="AB390">
        <v>-0.05740610510110855</v>
      </c>
      <c r="AC390">
        <v>13.77121353149414</v>
      </c>
      <c r="AD390">
        <v>0</v>
      </c>
      <c r="AE390">
        <v>253.7344512939453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36.20062637329102</v>
      </c>
      <c r="BE390">
        <v>1.913061141967773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15.66116428375244</v>
      </c>
      <c r="BW390">
        <v>0.2893474400043488</v>
      </c>
      <c r="BX390">
        <v>4.1943359375</v>
      </c>
      <c r="BY390">
        <v>1.189145684242249</v>
      </c>
      <c r="BZ390">
        <v>81.32594299316406</v>
      </c>
      <c r="CA390">
        <v>84.89221954345703</v>
      </c>
      <c r="CB390">
        <v>3.681372404098511</v>
      </c>
      <c r="CC390">
        <v>8.920355796813965</v>
      </c>
      <c r="CD390">
        <v>10.36349773406982</v>
      </c>
      <c r="CE390">
        <v>2.289496183395386</v>
      </c>
      <c r="CF390">
        <v>1.794343113899231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8.187727592885494</v>
      </c>
      <c r="CT390">
        <v>320.4358400489603</v>
      </c>
      <c r="CU390">
        <v>0</v>
      </c>
      <c r="CV390">
        <v>8.078396797180176</v>
      </c>
      <c r="CW390">
        <v>4.151529788970947</v>
      </c>
      <c r="CX390">
        <v>2.72642183303833</v>
      </c>
      <c r="CY390">
        <v>761.547607421875</v>
      </c>
      <c r="CZ390">
        <v>4.586765289306641</v>
      </c>
      <c r="DA390">
        <v>4.651515483856201</v>
      </c>
      <c r="DB390">
        <v>1472.239501953125</v>
      </c>
      <c r="DC390">
        <v>-0.3255296647548676</v>
      </c>
      <c r="DD390">
        <v>-0.625</v>
      </c>
      <c r="DE390">
        <v>0.9760198593139648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</row>
    <row r="391" spans="1:125">
      <c r="A391" s="5">
        <v>45786.26875</v>
      </c>
      <c r="B391">
        <v>38.46062627765868</v>
      </c>
      <c r="E391">
        <v>0.8861400485038757</v>
      </c>
      <c r="F391">
        <v>2.443330526351929</v>
      </c>
      <c r="G391">
        <v>4.660879611968994</v>
      </c>
      <c r="H391">
        <v>5.592592716217041</v>
      </c>
      <c r="I391">
        <v>5.599536895751953</v>
      </c>
      <c r="J391">
        <v>1.526620388031006</v>
      </c>
      <c r="AL391">
        <v>1.000216960906982</v>
      </c>
      <c r="AM391">
        <v>93.89466094970703</v>
      </c>
      <c r="AN391">
        <v>214.8779296875</v>
      </c>
      <c r="AQ391">
        <v>8.811305999755859</v>
      </c>
      <c r="AR391">
        <v>8.91981315612793</v>
      </c>
      <c r="AS391">
        <v>0.9828916192054749</v>
      </c>
      <c r="AT391">
        <v>0.7465819120407104</v>
      </c>
      <c r="AU391">
        <v>7.770941734313965</v>
      </c>
      <c r="AV391">
        <v>9.141294479370117</v>
      </c>
      <c r="BZ391">
        <v>0</v>
      </c>
      <c r="CA391">
        <v>2.081944465637207</v>
      </c>
      <c r="CB391">
        <v>2.092187643051147</v>
      </c>
      <c r="CC391">
        <v>4.981770992279053</v>
      </c>
      <c r="CD391">
        <v>5.732638835906982</v>
      </c>
      <c r="CE391">
        <v>5.738425731658936</v>
      </c>
      <c r="CF391">
        <v>0.2170138955116272</v>
      </c>
      <c r="CS391">
        <v>0.01265914365649223</v>
      </c>
      <c r="CT391">
        <v>2.351265907287598</v>
      </c>
      <c r="CU391">
        <v>4.548032283782959</v>
      </c>
    </row>
    <row r="392" spans="1:125">
      <c r="A392" s="5">
        <v>45786.26944444444</v>
      </c>
      <c r="B392">
        <v>101.1942241344601</v>
      </c>
      <c r="C392">
        <v>0</v>
      </c>
      <c r="D392">
        <v>0</v>
      </c>
      <c r="E392">
        <v>0</v>
      </c>
      <c r="G392">
        <v>873.1729736328125</v>
      </c>
      <c r="H392">
        <v>137.2929229736328</v>
      </c>
      <c r="I392">
        <v>0</v>
      </c>
      <c r="J392">
        <v>1374.193115234375</v>
      </c>
      <c r="K392">
        <v>126.146110534668</v>
      </c>
      <c r="L392">
        <v>503.7516174316406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U392">
        <v>1.143256306648254</v>
      </c>
      <c r="W392">
        <v>152.2894897460938</v>
      </c>
      <c r="X392">
        <v>-7.5</v>
      </c>
      <c r="Z392">
        <v>332.7908020019531</v>
      </c>
      <c r="AA392">
        <v>415.6882934570312</v>
      </c>
      <c r="AB392">
        <v>0</v>
      </c>
      <c r="AC392">
        <v>0</v>
      </c>
      <c r="BC392">
        <v>4.575822353363037</v>
      </c>
      <c r="BD392">
        <v>-1.125</v>
      </c>
      <c r="BE392">
        <v>4.547601699829102</v>
      </c>
      <c r="BK392">
        <v>0</v>
      </c>
      <c r="BL392">
        <v>4.737055778503418</v>
      </c>
      <c r="BN392">
        <v>3.505542755126953</v>
      </c>
      <c r="BQ392">
        <v>9.347909927368164</v>
      </c>
      <c r="BR392">
        <v>1.870876669883728</v>
      </c>
      <c r="BS392">
        <v>2.3251953125</v>
      </c>
      <c r="BT392">
        <v>9.245279312133789</v>
      </c>
      <c r="CI392">
        <v>0</v>
      </c>
      <c r="CK392">
        <v>0</v>
      </c>
      <c r="CL392">
        <v>0</v>
      </c>
      <c r="CM392">
        <v>0</v>
      </c>
      <c r="CO392">
        <v>0</v>
      </c>
      <c r="CY392">
        <v>8.57666015625</v>
      </c>
      <c r="DD392">
        <v>0.2291304022073746</v>
      </c>
      <c r="DF392">
        <v>90.96430969238281</v>
      </c>
    </row>
    <row r="393" spans="1:125">
      <c r="A393" s="5">
        <v>45786.27013888889</v>
      </c>
      <c r="B393">
        <v>185.9889591435591</v>
      </c>
      <c r="C393">
        <v>2.334418296813965</v>
      </c>
      <c r="F393">
        <v>416.7003021240234</v>
      </c>
      <c r="L393">
        <v>0</v>
      </c>
      <c r="M393">
        <v>0</v>
      </c>
      <c r="N393">
        <v>606.7527465820312</v>
      </c>
      <c r="O393">
        <v>0</v>
      </c>
      <c r="P393">
        <v>3.892650604248047</v>
      </c>
      <c r="Q393">
        <v>-250.1356353759766</v>
      </c>
      <c r="R393">
        <v>1.016281485557556</v>
      </c>
      <c r="S393">
        <v>0</v>
      </c>
      <c r="T393">
        <v>0.03616898134350777</v>
      </c>
      <c r="U393">
        <v>580.3171997070312</v>
      </c>
      <c r="V393">
        <v>13.00537872314453</v>
      </c>
      <c r="W393">
        <v>17.07431030273438</v>
      </c>
      <c r="X393">
        <v>10.75949668884277</v>
      </c>
      <c r="Y393">
        <v>0</v>
      </c>
      <c r="Z393">
        <v>59.25745010375977</v>
      </c>
      <c r="AA393">
        <v>17.11898994445801</v>
      </c>
      <c r="AB393">
        <v>-0.05740610510110855</v>
      </c>
      <c r="AC393">
        <v>13.79576206207275</v>
      </c>
      <c r="AD393">
        <v>0.02893518470227718</v>
      </c>
      <c r="AE393">
        <v>253.0834045410156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34.82168197631836</v>
      </c>
      <c r="BE393">
        <v>1.947163820266724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15.48031997680664</v>
      </c>
      <c r="BW393">
        <v>0.2893474400043488</v>
      </c>
      <c r="BX393">
        <v>4.192075252532959</v>
      </c>
      <c r="BY393">
        <v>1.18891966342926</v>
      </c>
      <c r="BZ393">
        <v>81.23551940917969</v>
      </c>
      <c r="CA393">
        <v>84.70233154296875</v>
      </c>
      <c r="CB393">
        <v>3.710197448730469</v>
      </c>
      <c r="CC393">
        <v>8.917643547058105</v>
      </c>
      <c r="CD393">
        <v>10.36349773406982</v>
      </c>
      <c r="CE393">
        <v>2.226200342178345</v>
      </c>
      <c r="CF393">
        <v>1.775354385375977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8.19354923638074</v>
      </c>
      <c r="CT393">
        <v>319.8086689497744</v>
      </c>
      <c r="CU393">
        <v>0</v>
      </c>
      <c r="CV393">
        <v>8.08834171295166</v>
      </c>
      <c r="CW393">
        <v>4.15986156463623</v>
      </c>
      <c r="CX393">
        <v>2.734602689743042</v>
      </c>
      <c r="CY393">
        <v>759.7109375</v>
      </c>
      <c r="CZ393">
        <v>4.609816551208496</v>
      </c>
      <c r="DA393">
        <v>4.673849582672119</v>
      </c>
      <c r="DB393">
        <v>1469.75</v>
      </c>
      <c r="DC393">
        <v>-0.4159521162509918</v>
      </c>
      <c r="DD393">
        <v>-0.625</v>
      </c>
      <c r="DE393">
        <v>0.9570311307907104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</row>
    <row r="394" spans="1:125">
      <c r="A394" s="5">
        <v>45786.27083333334</v>
      </c>
      <c r="B394">
        <v>38.44052298201455</v>
      </c>
      <c r="E394">
        <v>0.965711772441864</v>
      </c>
      <c r="F394">
        <v>2.443330526351929</v>
      </c>
      <c r="G394">
        <v>4.665509223937988</v>
      </c>
      <c r="H394">
        <v>5.59375</v>
      </c>
      <c r="I394">
        <v>5.603009223937988</v>
      </c>
      <c r="J394">
        <v>1.527199029922485</v>
      </c>
      <c r="AL394">
        <v>0.9626464247703552</v>
      </c>
      <c r="AM394">
        <v>93.71382141113281</v>
      </c>
      <c r="AN394">
        <v>214.90234375</v>
      </c>
      <c r="AQ394">
        <v>8.82215690612793</v>
      </c>
      <c r="AR394">
        <v>8.913031578063965</v>
      </c>
      <c r="AS394">
        <v>0.9874127507209778</v>
      </c>
      <c r="AT394">
        <v>0.7510578036308289</v>
      </c>
      <c r="AU394">
        <v>7.770037651062012</v>
      </c>
      <c r="AV394">
        <v>9.14219856262207</v>
      </c>
      <c r="BZ394">
        <v>0</v>
      </c>
      <c r="CA394">
        <v>2.082465410232544</v>
      </c>
      <c r="CB394">
        <v>2.092187643051147</v>
      </c>
      <c r="CC394">
        <v>4.99609375</v>
      </c>
      <c r="CD394">
        <v>5.740740776062012</v>
      </c>
      <c r="CE394">
        <v>5.737268447875977</v>
      </c>
      <c r="CF394">
        <v>0.2170138955116272</v>
      </c>
      <c r="CS394">
        <v>0.0108506940305233</v>
      </c>
      <c r="CT394">
        <v>2.351472854614258</v>
      </c>
      <c r="CU394">
        <v>4.579282283782959</v>
      </c>
    </row>
    <row r="395" spans="1:125">
      <c r="A395" s="5">
        <v>45786.27152777778</v>
      </c>
      <c r="B395">
        <v>97.61393210664392</v>
      </c>
      <c r="C395">
        <v>0</v>
      </c>
      <c r="D395">
        <v>0</v>
      </c>
      <c r="E395">
        <v>0</v>
      </c>
      <c r="G395">
        <v>844.3440551757812</v>
      </c>
      <c r="H395">
        <v>137.6320190429688</v>
      </c>
      <c r="I395">
        <v>0</v>
      </c>
      <c r="J395">
        <v>1365.677612304688</v>
      </c>
      <c r="K395">
        <v>115.5672760009766</v>
      </c>
      <c r="L395">
        <v>508.1009521484375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U395">
        <v>1.148003458976746</v>
      </c>
      <c r="W395">
        <v>110.1978454589844</v>
      </c>
      <c r="X395">
        <v>-7.5</v>
      </c>
      <c r="Z395">
        <v>323.0251770019531</v>
      </c>
      <c r="AA395">
        <v>367.6151733398438</v>
      </c>
      <c r="AB395">
        <v>0</v>
      </c>
      <c r="AC395">
        <v>0</v>
      </c>
      <c r="BC395">
        <v>4.570932388305664</v>
      </c>
      <c r="BD395">
        <v>-1.125</v>
      </c>
      <c r="BE395">
        <v>4.539843559265137</v>
      </c>
      <c r="BK395">
        <v>0</v>
      </c>
      <c r="BL395">
        <v>4.689448356628418</v>
      </c>
      <c r="BN395">
        <v>3.521366834640503</v>
      </c>
      <c r="BQ395">
        <v>9.358759880065918</v>
      </c>
      <c r="BR395">
        <v>1.870876669883728</v>
      </c>
      <c r="BS395">
        <v>2.30078125</v>
      </c>
      <c r="BT395">
        <v>9.234881401062012</v>
      </c>
      <c r="CI395">
        <v>0</v>
      </c>
      <c r="CK395">
        <v>0</v>
      </c>
      <c r="CL395">
        <v>0</v>
      </c>
      <c r="CM395">
        <v>0</v>
      </c>
      <c r="CO395">
        <v>0</v>
      </c>
      <c r="CY395">
        <v>8.598361015319824</v>
      </c>
      <c r="DD395">
        <v>0.2246092855930328</v>
      </c>
      <c r="DF395">
        <v>90.96430969238281</v>
      </c>
    </row>
    <row r="396" spans="1:125">
      <c r="A396" s="5">
        <v>45786.27222222222</v>
      </c>
      <c r="B396">
        <v>186.7783663993081</v>
      </c>
      <c r="C396">
        <v>2.333550214767456</v>
      </c>
      <c r="F396">
        <v>428.9254379272461</v>
      </c>
      <c r="L396">
        <v>0</v>
      </c>
      <c r="M396">
        <v>0</v>
      </c>
      <c r="N396">
        <v>605.984130859375</v>
      </c>
      <c r="O396">
        <v>0</v>
      </c>
      <c r="P396">
        <v>3.914035558700562</v>
      </c>
      <c r="Q396">
        <v>-250.0904235839844</v>
      </c>
      <c r="R396">
        <v>1.047377705574036</v>
      </c>
      <c r="S396">
        <v>0</v>
      </c>
      <c r="T396">
        <v>0</v>
      </c>
      <c r="U396">
        <v>605.355224609375</v>
      </c>
      <c r="V396">
        <v>13.00551319122314</v>
      </c>
      <c r="W396">
        <v>17.16202926635742</v>
      </c>
      <c r="X396">
        <v>10.73880004882812</v>
      </c>
      <c r="Y396">
        <v>0</v>
      </c>
      <c r="Z396">
        <v>59.25745010375977</v>
      </c>
      <c r="AA396">
        <v>17.06156921386719</v>
      </c>
      <c r="AB396">
        <v>-0.05740610510110855</v>
      </c>
      <c r="AC396">
        <v>13.75916862487793</v>
      </c>
      <c r="AD396">
        <v>0</v>
      </c>
      <c r="AE396">
        <v>252.4956512451172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35.70330429077148</v>
      </c>
      <c r="BE396">
        <v>1.964574217796326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15.11862945556641</v>
      </c>
      <c r="BW396">
        <v>0.379769891500473</v>
      </c>
      <c r="BX396">
        <v>4.191623210906982</v>
      </c>
      <c r="BY396">
        <v>1.188467502593994</v>
      </c>
      <c r="BZ396">
        <v>81.86847686767578</v>
      </c>
      <c r="CA396">
        <v>84.62999725341797</v>
      </c>
      <c r="CB396">
        <v>3.721334218978882</v>
      </c>
      <c r="CC396">
        <v>8.923068046569824</v>
      </c>
      <c r="CD396">
        <v>10.34722232818604</v>
      </c>
      <c r="CE396">
        <v>2.208115816116333</v>
      </c>
      <c r="CF396">
        <v>1.785300850868225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8.188920506521276</v>
      </c>
      <c r="CT396">
        <v>320.5528372739042</v>
      </c>
      <c r="CU396">
        <v>0</v>
      </c>
      <c r="CV396">
        <v>8.084725379943848</v>
      </c>
      <c r="CW396">
        <v>4.16541576385498</v>
      </c>
      <c r="CX396">
        <v>2.743305921554565</v>
      </c>
      <c r="CY396">
        <v>754.0620727539062</v>
      </c>
      <c r="CZ396">
        <v>4.632401466369629</v>
      </c>
      <c r="DA396">
        <v>4.695478439331055</v>
      </c>
      <c r="DB396">
        <v>1480.479736328125</v>
      </c>
      <c r="DC396">
        <v>-0.3255296647548676</v>
      </c>
      <c r="DD396">
        <v>-0.625</v>
      </c>
      <c r="DE396">
        <v>0.9507015943527222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</row>
    <row r="397" spans="1:125">
      <c r="A397" s="5">
        <v>45786.27291666667</v>
      </c>
      <c r="B397">
        <v>38.46809116999308</v>
      </c>
      <c r="E397">
        <v>0.8752893209457397</v>
      </c>
      <c r="F397">
        <v>2.442916631698608</v>
      </c>
      <c r="G397">
        <v>4.671296119689941</v>
      </c>
      <c r="H397">
        <v>5.591435432434082</v>
      </c>
      <c r="I397">
        <v>5.604166507720947</v>
      </c>
      <c r="J397">
        <v>1.525462985038757</v>
      </c>
      <c r="AL397">
        <v>0.987196147441864</v>
      </c>
      <c r="AM397">
        <v>93.89466094970703</v>
      </c>
      <c r="AN397">
        <v>214.951171875</v>
      </c>
      <c r="AQ397">
        <v>8.838433265686035</v>
      </c>
      <c r="AR397">
        <v>8.903536796569824</v>
      </c>
      <c r="AS397">
        <v>0.960286021232605</v>
      </c>
      <c r="AT397">
        <v>0.7585176825523376</v>
      </c>
      <c r="AU397">
        <v>7.777271270751953</v>
      </c>
      <c r="AV397">
        <v>9.141746520996094</v>
      </c>
      <c r="BZ397">
        <v>0</v>
      </c>
      <c r="CA397">
        <v>2.082118034362793</v>
      </c>
      <c r="CB397">
        <v>2.092534780502319</v>
      </c>
      <c r="CC397">
        <v>4.985243320465088</v>
      </c>
      <c r="CD397">
        <v>5.734953880310059</v>
      </c>
      <c r="CE397">
        <v>5.738425731658936</v>
      </c>
      <c r="CF397">
        <v>0.2170138955116272</v>
      </c>
      <c r="CS397">
        <v>0.009042245335876942</v>
      </c>
      <c r="CT397">
        <v>2.351472854614258</v>
      </c>
      <c r="CU397">
        <v>4.552661895751953</v>
      </c>
    </row>
    <row r="398" spans="1:125">
      <c r="A398" s="5">
        <v>45786.27361111111</v>
      </c>
      <c r="B398">
        <v>95.97453029155731</v>
      </c>
      <c r="C398">
        <v>0</v>
      </c>
      <c r="D398">
        <v>0</v>
      </c>
      <c r="E398">
        <v>0</v>
      </c>
      <c r="G398">
        <v>837.4674072265625</v>
      </c>
      <c r="H398">
        <v>135.4166717529297</v>
      </c>
      <c r="I398">
        <v>0</v>
      </c>
      <c r="J398">
        <v>1393.970581054688</v>
      </c>
      <c r="K398">
        <v>112.5676422119141</v>
      </c>
      <c r="L398">
        <v>497.5621948242188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U398">
        <v>1.148229479789734</v>
      </c>
      <c r="W398">
        <v>31.57551383972168</v>
      </c>
      <c r="X398">
        <v>-7.5</v>
      </c>
      <c r="Z398">
        <v>327.9984130859375</v>
      </c>
      <c r="AA398">
        <v>370.9382019042969</v>
      </c>
      <c r="AB398">
        <v>0</v>
      </c>
      <c r="AC398">
        <v>0</v>
      </c>
      <c r="BC398">
        <v>4.566275596618652</v>
      </c>
      <c r="BD398">
        <v>-1.125</v>
      </c>
      <c r="BE398">
        <v>4.535141468048096</v>
      </c>
      <c r="BK398">
        <v>0</v>
      </c>
      <c r="BL398">
        <v>4.648306369781494</v>
      </c>
      <c r="BN398">
        <v>3.538773059844971</v>
      </c>
      <c r="BQ398">
        <v>9.37413215637207</v>
      </c>
      <c r="BR398">
        <v>1.870876669883728</v>
      </c>
      <c r="BS398">
        <v>2.325737714767456</v>
      </c>
      <c r="BT398">
        <v>9.226743698120117</v>
      </c>
      <c r="CI398">
        <v>0</v>
      </c>
      <c r="CK398">
        <v>0</v>
      </c>
      <c r="CL398">
        <v>0</v>
      </c>
      <c r="CM398">
        <v>0</v>
      </c>
      <c r="CO398">
        <v>0</v>
      </c>
      <c r="CY398">
        <v>8.586153984069824</v>
      </c>
      <c r="DD398">
        <v>0.2282261848449707</v>
      </c>
      <c r="DF398">
        <v>90.06098937988281</v>
      </c>
    </row>
    <row r="399" spans="1:125">
      <c r="A399" s="5">
        <v>45786.27430555555</v>
      </c>
      <c r="B399">
        <v>187.1363366891941</v>
      </c>
      <c r="C399">
        <v>2.334418296813965</v>
      </c>
      <c r="F399">
        <v>411.3728332519531</v>
      </c>
      <c r="L399">
        <v>0</v>
      </c>
      <c r="M399">
        <v>0</v>
      </c>
      <c r="N399">
        <v>606.0293579101562</v>
      </c>
      <c r="O399">
        <v>0</v>
      </c>
      <c r="P399">
        <v>3.935420274734497</v>
      </c>
      <c r="Q399">
        <v>-250.1356353759766</v>
      </c>
      <c r="R399">
        <v>1.087064146995544</v>
      </c>
      <c r="S399">
        <v>0</v>
      </c>
      <c r="T399">
        <v>0.1446759253740311</v>
      </c>
      <c r="U399">
        <v>574.2014770507812</v>
      </c>
      <c r="V399">
        <v>13.03097438812256</v>
      </c>
      <c r="W399">
        <v>17.1465514851734</v>
      </c>
      <c r="X399">
        <v>10.73386669158936</v>
      </c>
      <c r="Y399">
        <v>0.01446759235113859</v>
      </c>
      <c r="Z399">
        <v>59.25745010375977</v>
      </c>
      <c r="AA399">
        <v>17.12258911132812</v>
      </c>
      <c r="AB399">
        <v>-0.05740610510110855</v>
      </c>
      <c r="AC399">
        <v>13.73450183868408</v>
      </c>
      <c r="AD399">
        <v>0</v>
      </c>
      <c r="AE399">
        <v>248.544189453125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35.29640197753906</v>
      </c>
      <c r="BE399">
        <v>2.008010625839233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14.84736251831055</v>
      </c>
      <c r="BW399">
        <v>0.1989249736070633</v>
      </c>
      <c r="BX399">
        <v>4.188910484313965</v>
      </c>
      <c r="BY399">
        <v>1.188467502593994</v>
      </c>
      <c r="BZ399">
        <v>81.41636657714844</v>
      </c>
      <c r="CA399">
        <v>84.78371429443359</v>
      </c>
      <c r="CB399">
        <v>3.725265264511108</v>
      </c>
      <c r="CC399">
        <v>8.909504890441895</v>
      </c>
      <c r="CD399">
        <v>10.34722232818604</v>
      </c>
      <c r="CE399">
        <v>2.199073791503906</v>
      </c>
      <c r="CF399">
        <v>1.775354385375977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8.200324980836166</v>
      </c>
      <c r="CT399">
        <v>321.0875382338251</v>
      </c>
      <c r="CU399">
        <v>0</v>
      </c>
      <c r="CV399">
        <v>8.095573425292969</v>
      </c>
      <c r="CW399">
        <v>4.17270565032959</v>
      </c>
      <c r="CX399">
        <v>2.75374960899353</v>
      </c>
      <c r="CY399">
        <v>764.1220092773438</v>
      </c>
      <c r="CZ399">
        <v>4.655220031738281</v>
      </c>
      <c r="DA399">
        <v>4.71593189239502</v>
      </c>
      <c r="DB399">
        <v>1474.298583984375</v>
      </c>
      <c r="DC399">
        <v>-0.5063745379447937</v>
      </c>
      <c r="DD399">
        <v>-0.6251130104064941</v>
      </c>
      <c r="DE399">
        <v>0.9525099992752075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</row>
    <row r="400" spans="1:125">
      <c r="A400" s="5">
        <v>45786.275</v>
      </c>
      <c r="B400">
        <v>38.47435541947683</v>
      </c>
      <c r="E400">
        <v>0.8391203284263611</v>
      </c>
      <c r="F400">
        <v>2.442916631698608</v>
      </c>
      <c r="G400">
        <v>4.646990776062012</v>
      </c>
      <c r="H400">
        <v>5.587963104248047</v>
      </c>
      <c r="I400">
        <v>5.59375</v>
      </c>
      <c r="J400">
        <v>1.529513955116272</v>
      </c>
      <c r="AL400">
        <v>0.9550509452819824</v>
      </c>
      <c r="AM400">
        <v>93.89466094970703</v>
      </c>
      <c r="AN400">
        <v>215</v>
      </c>
      <c r="AQ400">
        <v>8.851996421813965</v>
      </c>
      <c r="AR400">
        <v>8.900824546813965</v>
      </c>
      <c r="AS400">
        <v>0.9783704876899719</v>
      </c>
      <c r="AT400">
        <v>0.7674694657325745</v>
      </c>
      <c r="AU400">
        <v>7.778175354003906</v>
      </c>
      <c r="AV400">
        <v>9.142650604248047</v>
      </c>
      <c r="BZ400">
        <v>0</v>
      </c>
      <c r="CA400">
        <v>2.082118034362793</v>
      </c>
      <c r="CB400">
        <v>2.092361211776733</v>
      </c>
      <c r="CC400">
        <v>4.987847328186035</v>
      </c>
      <c r="CD400">
        <v>5.737268447875977</v>
      </c>
      <c r="CE400">
        <v>5.743055820465088</v>
      </c>
      <c r="CF400">
        <v>0.2170138955116272</v>
      </c>
      <c r="CS400">
        <v>0.01265914365649223</v>
      </c>
      <c r="CT400">
        <v>2.351576328277588</v>
      </c>
      <c r="CU400">
        <v>4.5625</v>
      </c>
    </row>
    <row r="401" spans="1:125">
      <c r="A401" s="5">
        <v>45786.27569444444</v>
      </c>
      <c r="B401">
        <v>94.86501041725278</v>
      </c>
      <c r="C401">
        <v>0</v>
      </c>
      <c r="D401">
        <v>0</v>
      </c>
      <c r="E401">
        <v>0</v>
      </c>
      <c r="G401">
        <v>764.2048950195312</v>
      </c>
      <c r="H401">
        <v>138.0163116455078</v>
      </c>
      <c r="I401">
        <v>0</v>
      </c>
      <c r="J401">
        <v>1394.704956054688</v>
      </c>
      <c r="K401">
        <v>107.3007202148438</v>
      </c>
      <c r="L401">
        <v>499.9041442871094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U401">
        <v>1.150264024734497</v>
      </c>
      <c r="W401">
        <v>73.66716766357422</v>
      </c>
      <c r="X401">
        <v>-7.5</v>
      </c>
      <c r="Z401">
        <v>326.18994140625</v>
      </c>
      <c r="AA401">
        <v>360.9691162109375</v>
      </c>
      <c r="AB401">
        <v>0</v>
      </c>
      <c r="AC401">
        <v>0</v>
      </c>
      <c r="BC401">
        <v>4.561153411865234</v>
      </c>
      <c r="BD401">
        <v>-1.125</v>
      </c>
      <c r="BE401">
        <v>4.531615257263184</v>
      </c>
      <c r="BK401">
        <v>0</v>
      </c>
      <c r="BL401">
        <v>4.6036376953125</v>
      </c>
      <c r="BN401">
        <v>3.558892011642456</v>
      </c>
      <c r="BQ401">
        <v>9.38905143737793</v>
      </c>
      <c r="BR401">
        <v>1.870876669883728</v>
      </c>
      <c r="BS401">
        <v>2.304036378860474</v>
      </c>
      <c r="BT401">
        <v>9.211823463439941</v>
      </c>
      <c r="CI401">
        <v>0</v>
      </c>
      <c r="CK401">
        <v>0</v>
      </c>
      <c r="CL401">
        <v>0</v>
      </c>
      <c r="CM401">
        <v>0</v>
      </c>
      <c r="CO401">
        <v>0</v>
      </c>
      <c r="CY401">
        <v>8.607855796813965</v>
      </c>
      <c r="DD401">
        <v>0.2246092855930328</v>
      </c>
      <c r="DF401">
        <v>88.25434875488281</v>
      </c>
    </row>
    <row r="402" spans="1:125">
      <c r="A402" s="5">
        <v>45786.27638888889</v>
      </c>
      <c r="B402">
        <v>183.6314809260269</v>
      </c>
      <c r="C402">
        <v>2.333984375</v>
      </c>
      <c r="F402">
        <v>413.6430892944336</v>
      </c>
      <c r="L402">
        <v>0</v>
      </c>
      <c r="M402">
        <v>0</v>
      </c>
      <c r="N402">
        <v>603.8591918945312</v>
      </c>
      <c r="O402">
        <v>0</v>
      </c>
      <c r="P402">
        <v>3.957799911499023</v>
      </c>
      <c r="Q402">
        <v>-250.0452117919922</v>
      </c>
      <c r="R402">
        <v>1.143587112426758</v>
      </c>
      <c r="S402">
        <v>0</v>
      </c>
      <c r="T402">
        <v>-0.2170138955116272</v>
      </c>
      <c r="U402">
        <v>578.69677734375</v>
      </c>
      <c r="V402">
        <v>13.02571868896484</v>
      </c>
      <c r="W402">
        <v>17.12850379943848</v>
      </c>
      <c r="X402">
        <v>10.7631139755249</v>
      </c>
      <c r="Y402">
        <v>0</v>
      </c>
      <c r="Z402">
        <v>59.25745010375977</v>
      </c>
      <c r="AA402">
        <v>17.10442924499512</v>
      </c>
      <c r="AB402">
        <v>-0.05740610510110855</v>
      </c>
      <c r="AC402">
        <v>13.82192993164062</v>
      </c>
      <c r="AD402">
        <v>0.05787036940455437</v>
      </c>
      <c r="AE402">
        <v>248.5894012451172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36.76576614379883</v>
      </c>
      <c r="BE402">
        <v>2.034933805465698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16.20369911193848</v>
      </c>
      <c r="BW402">
        <v>0.2893474400043488</v>
      </c>
      <c r="BX402">
        <v>4.188006401062012</v>
      </c>
      <c r="BY402">
        <v>1.179425239562988</v>
      </c>
      <c r="BZ402">
        <v>81.50679016113281</v>
      </c>
      <c r="CA402">
        <v>84.95551300048828</v>
      </c>
      <c r="CB402">
        <v>3.750595808029175</v>
      </c>
      <c r="CC402">
        <v>8.917643547058105</v>
      </c>
      <c r="CD402">
        <v>10.34722232818604</v>
      </c>
      <c r="CE402">
        <v>2.208115816116333</v>
      </c>
      <c r="CF402">
        <v>1.781684041023254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8.191809333468738</v>
      </c>
      <c r="CT402">
        <v>321.2613176235131</v>
      </c>
      <c r="CU402">
        <v>0</v>
      </c>
      <c r="CV402">
        <v>8.105518341064453</v>
      </c>
      <c r="CW402">
        <v>4.18329381942749</v>
      </c>
      <c r="CX402">
        <v>2.761930704116821</v>
      </c>
      <c r="CY402">
        <v>753.8217163085938</v>
      </c>
      <c r="CZ402">
        <v>4.678270816802979</v>
      </c>
      <c r="DA402">
        <v>4.736150741577148</v>
      </c>
      <c r="DB402">
        <v>1485.672485351562</v>
      </c>
      <c r="DC402">
        <v>-0.4159521162509918</v>
      </c>
      <c r="DD402">
        <v>-0.625</v>
      </c>
      <c r="DE402">
        <v>0.9615522623062134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</row>
    <row r="403" spans="1:125">
      <c r="A403" s="5">
        <v>45786.27708333333</v>
      </c>
      <c r="B403">
        <v>38.46368102232615</v>
      </c>
      <c r="E403">
        <v>0.8897569179534912</v>
      </c>
      <c r="F403">
        <v>2.440847873687744</v>
      </c>
      <c r="G403">
        <v>4.623842716217041</v>
      </c>
      <c r="H403">
        <v>5.587963104248047</v>
      </c>
      <c r="I403">
        <v>5.598379611968994</v>
      </c>
      <c r="J403">
        <v>1.522569417953491</v>
      </c>
      <c r="AL403">
        <v>0.9460991024971008</v>
      </c>
      <c r="AM403">
        <v>93.71382141113281</v>
      </c>
      <c r="AN403">
        <v>215.0732421875</v>
      </c>
      <c r="AQ403">
        <v>8.865559577941895</v>
      </c>
      <c r="AR403">
        <v>8.891329765319824</v>
      </c>
      <c r="AS403">
        <v>0.9874127507209778</v>
      </c>
      <c r="AT403">
        <v>0.7689614295959473</v>
      </c>
      <c r="AU403">
        <v>7.780888080596924</v>
      </c>
      <c r="AV403">
        <v>9.145814895629883</v>
      </c>
      <c r="BZ403">
        <v>0</v>
      </c>
      <c r="CA403">
        <v>2.082118034362793</v>
      </c>
      <c r="CB403">
        <v>2.092187643051147</v>
      </c>
      <c r="CC403">
        <v>4.96397590637207</v>
      </c>
      <c r="CD403">
        <v>5.736111164093018</v>
      </c>
      <c r="CE403">
        <v>5.743055820465088</v>
      </c>
      <c r="CF403">
        <v>0.2170138955116272</v>
      </c>
      <c r="CS403">
        <v>0.009042245335876942</v>
      </c>
      <c r="CT403">
        <v>2.351369380950928</v>
      </c>
      <c r="CU403">
        <v>4.53819465637207</v>
      </c>
    </row>
    <row r="404" spans="1:125">
      <c r="A404" s="5">
        <v>45786.27777777778</v>
      </c>
      <c r="B404">
        <v>96.76943087242543</v>
      </c>
      <c r="C404">
        <v>0</v>
      </c>
      <c r="D404">
        <v>0</v>
      </c>
      <c r="E404">
        <v>0</v>
      </c>
      <c r="G404">
        <v>845.1375122070312</v>
      </c>
      <c r="H404">
        <v>136.2530670166016</v>
      </c>
      <c r="I404">
        <v>0</v>
      </c>
      <c r="J404">
        <v>1346.282592773438</v>
      </c>
      <c r="K404">
        <v>109.2897262573242</v>
      </c>
      <c r="L404">
        <v>500.2387084960938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U404">
        <v>1.155689358711243</v>
      </c>
      <c r="W404">
        <v>99.84447479248047</v>
      </c>
      <c r="X404">
        <v>-7.5</v>
      </c>
      <c r="Z404">
        <v>332.3386840820312</v>
      </c>
      <c r="AA404">
        <v>373.1535339355469</v>
      </c>
      <c r="AB404">
        <v>0</v>
      </c>
      <c r="AC404">
        <v>0</v>
      </c>
      <c r="BC404">
        <v>4.556030750274658</v>
      </c>
      <c r="BD404">
        <v>-1.125</v>
      </c>
      <c r="BE404">
        <v>4.524562358856201</v>
      </c>
      <c r="BK404">
        <v>0</v>
      </c>
      <c r="BL404">
        <v>4.561319828033447</v>
      </c>
      <c r="BN404">
        <v>3.570194959640503</v>
      </c>
      <c r="BQ404">
        <v>9.39854621887207</v>
      </c>
      <c r="BR404">
        <v>1.871328830718994</v>
      </c>
      <c r="BS404">
        <v>2.286675214767456</v>
      </c>
      <c r="BT404">
        <v>9.199616432189941</v>
      </c>
      <c r="CI404">
        <v>0</v>
      </c>
      <c r="CK404">
        <v>0</v>
      </c>
      <c r="CL404">
        <v>0</v>
      </c>
      <c r="CM404">
        <v>0</v>
      </c>
      <c r="CO404">
        <v>0</v>
      </c>
      <c r="CY404">
        <v>8.607855796813965</v>
      </c>
      <c r="DD404">
        <v>0.2327473014593124</v>
      </c>
      <c r="DF404">
        <v>86.89936828613281</v>
      </c>
    </row>
    <row r="405" spans="1:125">
      <c r="A405" s="5">
        <v>45786.27847222222</v>
      </c>
      <c r="B405">
        <v>182.8607611407836</v>
      </c>
      <c r="C405">
        <v>2.332465171813965</v>
      </c>
      <c r="F405">
        <v>403.9239044189453</v>
      </c>
      <c r="L405">
        <v>0</v>
      </c>
      <c r="M405">
        <v>0</v>
      </c>
      <c r="N405">
        <v>603.768798828125</v>
      </c>
      <c r="O405">
        <v>0</v>
      </c>
      <c r="P405">
        <v>3.977444171905518</v>
      </c>
      <c r="Q405">
        <v>-250</v>
      </c>
      <c r="R405">
        <v>1.162829160690308</v>
      </c>
      <c r="S405">
        <v>0</v>
      </c>
      <c r="T405">
        <v>0.1446759253740311</v>
      </c>
      <c r="U405">
        <v>579.5853881835938</v>
      </c>
      <c r="V405">
        <v>13.00560188293457</v>
      </c>
      <c r="W405">
        <v>17.32320404052734</v>
      </c>
      <c r="X405">
        <v>10.78690814971924</v>
      </c>
      <c r="Y405">
        <v>0</v>
      </c>
      <c r="Z405">
        <v>59.25745010375977</v>
      </c>
      <c r="AA405">
        <v>17.06386184692383</v>
      </c>
      <c r="AB405">
        <v>-0.05740610510110855</v>
      </c>
      <c r="AC405">
        <v>13.80245494842529</v>
      </c>
      <c r="AD405">
        <v>0.02893518470227718</v>
      </c>
      <c r="AE405">
        <v>228.2624206542969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34.4373893737793</v>
      </c>
      <c r="BE405">
        <v>2.076036691665649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16.38454437255859</v>
      </c>
      <c r="BW405">
        <v>0.5606147646903992</v>
      </c>
      <c r="BX405">
        <v>4.186649799346924</v>
      </c>
      <c r="BY405">
        <v>1.17919921875</v>
      </c>
      <c r="BZ405">
        <v>81.32594299316406</v>
      </c>
      <c r="CA405">
        <v>84.81988525390625</v>
      </c>
      <c r="CB405">
        <v>3.760640859603882</v>
      </c>
      <c r="CC405">
        <v>8.9013671875</v>
      </c>
      <c r="CD405">
        <v>10.36349773406982</v>
      </c>
      <c r="CE405">
        <v>2.226200342178345</v>
      </c>
      <c r="CF405">
        <v>1.772641777992249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8.224885382150349</v>
      </c>
      <c r="CT405">
        <v>320.0192338100501</v>
      </c>
      <c r="CU405">
        <v>0</v>
      </c>
      <c r="CV405">
        <v>8.091958045959473</v>
      </c>
      <c r="CW405">
        <v>4.186938762664795</v>
      </c>
      <c r="CX405">
        <v>2.770807981491089</v>
      </c>
      <c r="CY405">
        <v>756.5804443359375</v>
      </c>
      <c r="CZ405">
        <v>4.701088905334473</v>
      </c>
      <c r="DA405">
        <v>4.759190559387207</v>
      </c>
      <c r="DB405">
        <v>1474.102783203125</v>
      </c>
      <c r="DC405">
        <v>-0.3255296647548676</v>
      </c>
      <c r="DD405">
        <v>-0.625</v>
      </c>
      <c r="DE405">
        <v>0.9416593313217163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</row>
    <row r="406" spans="1:125">
      <c r="A406" s="5">
        <v>45786.27916666667</v>
      </c>
      <c r="B406">
        <v>38.47129172086716</v>
      </c>
      <c r="E406">
        <v>0.8391203284263611</v>
      </c>
      <c r="F406">
        <v>2.442502975463867</v>
      </c>
      <c r="G406">
        <v>4.673611164093018</v>
      </c>
      <c r="H406">
        <v>5.587963104248047</v>
      </c>
      <c r="I406">
        <v>5.605324268341064</v>
      </c>
      <c r="J406">
        <v>1.525462985038757</v>
      </c>
      <c r="AL406">
        <v>0.9387748837471008</v>
      </c>
      <c r="AM406">
        <v>93.71382141113281</v>
      </c>
      <c r="AN406">
        <v>215.1708984375</v>
      </c>
      <c r="AQ406">
        <v>8.876410484313965</v>
      </c>
      <c r="AR406">
        <v>8.8818359375</v>
      </c>
      <c r="AS406">
        <v>0.960286021232605</v>
      </c>
      <c r="AT406">
        <v>0.7823891639709473</v>
      </c>
      <c r="AU406">
        <v>7.768229007720947</v>
      </c>
      <c r="AV406">
        <v>9.148980140686035</v>
      </c>
      <c r="BZ406">
        <v>0</v>
      </c>
      <c r="CA406">
        <v>2.081597328186035</v>
      </c>
      <c r="CB406">
        <v>2.091493129730225</v>
      </c>
      <c r="CC406">
        <v>4.983072757720947</v>
      </c>
      <c r="CD406">
        <v>5.740740776062012</v>
      </c>
      <c r="CE406">
        <v>5.743055820465088</v>
      </c>
      <c r="CF406">
        <v>0.2170138955116272</v>
      </c>
      <c r="CS406">
        <v>0.009042245335876942</v>
      </c>
      <c r="CT406">
        <v>2.351472854614258</v>
      </c>
      <c r="CU406">
        <v>4.542245388031006</v>
      </c>
    </row>
    <row r="407" spans="1:125">
      <c r="A407" s="5">
        <v>45786.27986111111</v>
      </c>
      <c r="B407">
        <v>98.07779019698501</v>
      </c>
      <c r="C407">
        <v>0</v>
      </c>
      <c r="D407">
        <v>0</v>
      </c>
      <c r="E407">
        <v>0</v>
      </c>
      <c r="G407">
        <v>867.3543090820312</v>
      </c>
      <c r="H407">
        <v>136.2982788085938</v>
      </c>
      <c r="I407">
        <v>0</v>
      </c>
      <c r="J407">
        <v>1372.732055664062</v>
      </c>
      <c r="K407">
        <v>110.0270767211914</v>
      </c>
      <c r="L407">
        <v>527.1710205078125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U407">
        <v>1.156819581985474</v>
      </c>
      <c r="W407">
        <v>72.22040557861328</v>
      </c>
      <c r="X407">
        <v>-7.5</v>
      </c>
      <c r="Z407">
        <v>329.2643127441406</v>
      </c>
      <c r="AA407">
        <v>379.7996215820312</v>
      </c>
      <c r="AB407">
        <v>0</v>
      </c>
      <c r="AC407">
        <v>0</v>
      </c>
      <c r="BC407">
        <v>4.549511432647705</v>
      </c>
      <c r="BD407">
        <v>-1.125</v>
      </c>
      <c r="BE407">
        <v>4.520330429077148</v>
      </c>
      <c r="BK407">
        <v>0</v>
      </c>
      <c r="BL407">
        <v>4.518708229064941</v>
      </c>
      <c r="BN407">
        <v>3.586697101593018</v>
      </c>
      <c r="BQ407">
        <v>9.404874801635742</v>
      </c>
      <c r="BR407">
        <v>1.871328830718994</v>
      </c>
      <c r="BS407">
        <v>2.333875894546509</v>
      </c>
      <c r="BT407">
        <v>9.192834854125977</v>
      </c>
      <c r="CI407">
        <v>0</v>
      </c>
      <c r="CK407">
        <v>0</v>
      </c>
      <c r="CL407">
        <v>0</v>
      </c>
      <c r="CM407">
        <v>0</v>
      </c>
      <c r="CO407">
        <v>0</v>
      </c>
      <c r="CY407">
        <v>8.607855796813965</v>
      </c>
      <c r="DD407">
        <v>0.2273219525814056</v>
      </c>
      <c r="DF407">
        <v>86.89936828613281</v>
      </c>
    </row>
    <row r="408" spans="1:125">
      <c r="A408" s="5">
        <v>45786.28055555555</v>
      </c>
      <c r="B408">
        <v>181.9536186829209</v>
      </c>
      <c r="C408">
        <v>2.330729007720947</v>
      </c>
      <c r="F408">
        <v>387.4292831420898</v>
      </c>
      <c r="L408">
        <v>0</v>
      </c>
      <c r="M408">
        <v>0</v>
      </c>
      <c r="N408">
        <v>604.26611328125</v>
      </c>
      <c r="O408">
        <v>0</v>
      </c>
      <c r="P408">
        <v>3.999575138092041</v>
      </c>
      <c r="Q408">
        <v>-250</v>
      </c>
      <c r="R408">
        <v>1.224678039550781</v>
      </c>
      <c r="S408">
        <v>0</v>
      </c>
      <c r="T408">
        <v>0.2170138955116272</v>
      </c>
      <c r="U408">
        <v>562.022216796875</v>
      </c>
      <c r="V408">
        <v>13.01073169708252</v>
      </c>
      <c r="W408">
        <v>17.08907699584961</v>
      </c>
      <c r="X408">
        <v>10.73923683166504</v>
      </c>
      <c r="Y408">
        <v>0</v>
      </c>
      <c r="Z408">
        <v>59.25745010375977</v>
      </c>
      <c r="AA408">
        <v>17.21827146410942</v>
      </c>
      <c r="AB408">
        <v>-0.05740610510110855</v>
      </c>
      <c r="AC408">
        <v>13.82405567169189</v>
      </c>
      <c r="AD408">
        <v>0</v>
      </c>
      <c r="AE408">
        <v>212.8363494873047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36.81097793579102</v>
      </c>
      <c r="BE408">
        <v>2.120370388031006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15.48031997680664</v>
      </c>
      <c r="BW408">
        <v>0.2893474400043488</v>
      </c>
      <c r="BX408">
        <v>4.18348503112793</v>
      </c>
      <c r="BY408">
        <v>1.179425239562988</v>
      </c>
      <c r="BZ408">
        <v>81.41636657714844</v>
      </c>
      <c r="CA408">
        <v>84.75658416748047</v>
      </c>
      <c r="CB408">
        <v>3.76762866973877</v>
      </c>
      <c r="CC408">
        <v>8.88780403137207</v>
      </c>
      <c r="CD408">
        <v>10.36349773406982</v>
      </c>
      <c r="CE408">
        <v>2.217158079147339</v>
      </c>
      <c r="CF408">
        <v>1.789821982383728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8.209616195998693</v>
      </c>
      <c r="CT408">
        <v>321.0137684047222</v>
      </c>
      <c r="CU408">
        <v>0</v>
      </c>
      <c r="CV408">
        <v>8.100093841552734</v>
      </c>
      <c r="CW408">
        <v>4.191277980804443</v>
      </c>
      <c r="CX408">
        <v>2.779511213302612</v>
      </c>
      <c r="CY408">
        <v>763.6763916015625</v>
      </c>
      <c r="CZ408">
        <v>4.723906993865967</v>
      </c>
      <c r="DA408">
        <v>4.779879093170166</v>
      </c>
      <c r="DB408">
        <v>1474.00927734375</v>
      </c>
      <c r="DC408">
        <v>-0.4159521162509918</v>
      </c>
      <c r="DD408">
        <v>-0.6251130104064941</v>
      </c>
      <c r="DE408">
        <v>0.9479889273643494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</row>
    <row r="409" spans="1:125">
      <c r="A409" s="5">
        <v>45786.28125</v>
      </c>
      <c r="B409">
        <v>38.49288760291206</v>
      </c>
      <c r="E409">
        <v>0.8355034589767456</v>
      </c>
      <c r="F409">
        <v>2.439192771911621</v>
      </c>
      <c r="G409">
        <v>4.672453880310059</v>
      </c>
      <c r="H409">
        <v>5.59375</v>
      </c>
      <c r="I409">
        <v>5.603009223937988</v>
      </c>
      <c r="J409">
        <v>1.53877317905426</v>
      </c>
      <c r="AL409">
        <v>0.984890341758728</v>
      </c>
      <c r="AM409">
        <v>93.71382141113281</v>
      </c>
      <c r="AN409">
        <v>215.2685546875</v>
      </c>
      <c r="AQ409">
        <v>8.889973640441895</v>
      </c>
      <c r="AR409">
        <v>8.86962890625</v>
      </c>
      <c r="AS409">
        <v>0.9874127507209778</v>
      </c>
      <c r="AT409">
        <v>0.8017848134040833</v>
      </c>
      <c r="AU409">
        <v>7.770037651062012</v>
      </c>
      <c r="AV409">
        <v>9.149884223937988</v>
      </c>
      <c r="BZ409">
        <v>0</v>
      </c>
      <c r="CA409">
        <v>2.081597328186035</v>
      </c>
      <c r="CB409">
        <v>2.091319561004639</v>
      </c>
      <c r="CC409">
        <v>4.99131965637207</v>
      </c>
      <c r="CD409">
        <v>5.737268447875977</v>
      </c>
      <c r="CE409">
        <v>5.746527671813965</v>
      </c>
      <c r="CF409">
        <v>0.2170138955116272</v>
      </c>
      <c r="CS409">
        <v>0.009042245335876942</v>
      </c>
      <c r="CT409">
        <v>2.351472854614258</v>
      </c>
      <c r="CU409">
        <v>4.550347328186035</v>
      </c>
    </row>
    <row r="410" spans="1:125">
      <c r="A410" s="5">
        <v>45786.28194444445</v>
      </c>
      <c r="B410">
        <v>97.87879230678081</v>
      </c>
      <c r="C410">
        <v>0</v>
      </c>
      <c r="D410">
        <v>0</v>
      </c>
      <c r="E410">
        <v>0</v>
      </c>
      <c r="G410">
        <v>832.7066650390625</v>
      </c>
      <c r="H410">
        <v>136.3887023925781</v>
      </c>
      <c r="I410">
        <v>0</v>
      </c>
      <c r="J410">
        <v>1371.75830078125</v>
      </c>
      <c r="K410">
        <v>109.258415222168</v>
      </c>
      <c r="L410">
        <v>523.6581420898438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U410">
        <v>1.159984469413757</v>
      </c>
      <c r="W410">
        <v>106.2644653320312</v>
      </c>
      <c r="X410">
        <v>-7.5</v>
      </c>
      <c r="Z410">
        <v>326.7324829101562</v>
      </c>
      <c r="AA410">
        <v>382.0149536132812</v>
      </c>
      <c r="AB410">
        <v>0</v>
      </c>
      <c r="AC410">
        <v>0</v>
      </c>
      <c r="BC410">
        <v>4.544389247894287</v>
      </c>
      <c r="BD410">
        <v>-1.125</v>
      </c>
      <c r="BE410">
        <v>4.512807369232178</v>
      </c>
      <c r="BK410">
        <v>0</v>
      </c>
      <c r="BL410">
        <v>4.474921226501465</v>
      </c>
      <c r="BN410">
        <v>3.604555368423462</v>
      </c>
      <c r="BQ410">
        <v>9.408493041992188</v>
      </c>
      <c r="BR410">
        <v>1.871780872344971</v>
      </c>
      <c r="BS410">
        <v>2.307291507720947</v>
      </c>
      <c r="BT410">
        <v>9.177915573120117</v>
      </c>
      <c r="CI410">
        <v>0</v>
      </c>
      <c r="CK410">
        <v>0</v>
      </c>
      <c r="CL410">
        <v>0</v>
      </c>
      <c r="CM410">
        <v>0</v>
      </c>
      <c r="CO410">
        <v>0</v>
      </c>
      <c r="CY410">
        <v>8.615993499755859</v>
      </c>
      <c r="DD410">
        <v>0.2237050533294678</v>
      </c>
      <c r="DF410">
        <v>85.09272766113281</v>
      </c>
    </row>
    <row r="411" spans="1:125">
      <c r="A411" s="5">
        <v>45786.28263888889</v>
      </c>
      <c r="B411">
        <v>182.583421813945</v>
      </c>
      <c r="C411">
        <v>2.333984375</v>
      </c>
      <c r="F411">
        <v>378.4227752685547</v>
      </c>
      <c r="L411">
        <v>0</v>
      </c>
      <c r="M411">
        <v>0</v>
      </c>
      <c r="N411">
        <v>608.5159912109375</v>
      </c>
      <c r="O411">
        <v>0</v>
      </c>
      <c r="P411">
        <v>4.021208763122559</v>
      </c>
      <c r="Q411">
        <v>-250</v>
      </c>
      <c r="R411">
        <v>1.233268260955811</v>
      </c>
      <c r="S411">
        <v>0</v>
      </c>
      <c r="T411">
        <v>-0.07233796268701553</v>
      </c>
      <c r="U411">
        <v>554.6519165039062</v>
      </c>
      <c r="V411">
        <v>13.02463817596436</v>
      </c>
      <c r="W411">
        <v>17.07438087463379</v>
      </c>
      <c r="X411">
        <v>10.79863166809082</v>
      </c>
      <c r="Y411">
        <v>0</v>
      </c>
      <c r="Z411">
        <v>59.25745010375977</v>
      </c>
      <c r="AA411">
        <v>17.18846165668219</v>
      </c>
      <c r="AB411">
        <v>-0.04293851274996996</v>
      </c>
      <c r="AC411">
        <v>13.7826976776123</v>
      </c>
      <c r="AD411">
        <v>0</v>
      </c>
      <c r="AE411">
        <v>202.1936340332031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34.48260116577148</v>
      </c>
      <c r="BE411">
        <v>2.149986028671265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14.39525032043457</v>
      </c>
      <c r="BW411">
        <v>0.2893474400043488</v>
      </c>
      <c r="BX411">
        <v>4.183032989501953</v>
      </c>
      <c r="BY411">
        <v>1.178747057914734</v>
      </c>
      <c r="BZ411">
        <v>81.95890045166016</v>
      </c>
      <c r="CA411">
        <v>84.81988525390625</v>
      </c>
      <c r="CB411">
        <v>3.78946590423584</v>
      </c>
      <c r="CC411">
        <v>8.9013671875</v>
      </c>
      <c r="CD411">
        <v>10.34993457794189</v>
      </c>
      <c r="CE411">
        <v>2.208115816116333</v>
      </c>
      <c r="CF411">
        <v>1.759982585906982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8.20145621150732</v>
      </c>
      <c r="CT411">
        <v>320.8430217121328</v>
      </c>
      <c r="CU411">
        <v>0</v>
      </c>
      <c r="CV411">
        <v>8.1046142578125</v>
      </c>
      <c r="CW411">
        <v>4.201519012451172</v>
      </c>
      <c r="CX411">
        <v>2.788040161132812</v>
      </c>
      <c r="CY411">
        <v>764.71142578125</v>
      </c>
      <c r="CZ411">
        <v>4.743465423583984</v>
      </c>
      <c r="DA411">
        <v>4.80197811126709</v>
      </c>
      <c r="DB411">
        <v>1471.649536132812</v>
      </c>
      <c r="DC411">
        <v>-0.3255296647548676</v>
      </c>
      <c r="DD411">
        <v>-0.625</v>
      </c>
      <c r="DE411">
        <v>0.9452762007713318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</row>
    <row r="412" spans="1:125">
      <c r="A412" s="5">
        <v>45786.28333333333</v>
      </c>
      <c r="B412">
        <v>38.51376946767171</v>
      </c>
      <c r="E412">
        <v>0.8138020634651184</v>
      </c>
      <c r="F412">
        <v>2.439192771911621</v>
      </c>
      <c r="G412">
        <v>4.630786895751953</v>
      </c>
      <c r="H412">
        <v>5.587963104248047</v>
      </c>
      <c r="I412">
        <v>5.599536895751953</v>
      </c>
      <c r="J412">
        <v>1.52372682094574</v>
      </c>
      <c r="AL412">
        <v>0.9374185800552368</v>
      </c>
      <c r="AM412">
        <v>93.89466094970703</v>
      </c>
      <c r="AN412">
        <v>215.29296875</v>
      </c>
      <c r="AQ412">
        <v>8.903536796569824</v>
      </c>
      <c r="AR412">
        <v>8.851996421813965</v>
      </c>
      <c r="AS412">
        <v>0.9919338822364807</v>
      </c>
      <c r="AT412">
        <v>0.8152125477790833</v>
      </c>
      <c r="AU412">
        <v>7.784504890441895</v>
      </c>
      <c r="AV412">
        <v>9.151692390441895</v>
      </c>
      <c r="BZ412">
        <v>0</v>
      </c>
      <c r="CA412">
        <v>2.081597328186035</v>
      </c>
      <c r="CB412">
        <v>2.091319561004639</v>
      </c>
      <c r="CC412">
        <v>4.966579914093018</v>
      </c>
      <c r="CD412">
        <v>5.740740776062012</v>
      </c>
      <c r="CE412">
        <v>5.743055820465088</v>
      </c>
      <c r="CF412">
        <v>0.2170138955116272</v>
      </c>
      <c r="CS412">
        <v>0.01265914365649223</v>
      </c>
      <c r="CT412">
        <v>2.350748777389526</v>
      </c>
      <c r="CU412">
        <v>4.542245388031006</v>
      </c>
    </row>
    <row r="413" spans="1:125">
      <c r="A413" s="5">
        <v>45786.28402777778</v>
      </c>
      <c r="B413">
        <v>99.40892571695149</v>
      </c>
      <c r="C413">
        <v>0</v>
      </c>
      <c r="D413">
        <v>0</v>
      </c>
      <c r="E413">
        <v>0</v>
      </c>
      <c r="G413">
        <v>873.7019653320312</v>
      </c>
      <c r="H413">
        <v>135.4392700195312</v>
      </c>
      <c r="I413">
        <v>0</v>
      </c>
      <c r="J413">
        <v>1391.768310546875</v>
      </c>
      <c r="K413">
        <v>111.1685791015625</v>
      </c>
      <c r="L413">
        <v>521.14892578125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U413">
        <v>1.164957642555237</v>
      </c>
      <c r="W413">
        <v>116.5274124145508</v>
      </c>
      <c r="X413">
        <v>-7.5</v>
      </c>
      <c r="Z413">
        <v>313.5308227539062</v>
      </c>
      <c r="AA413">
        <v>387.1102600097656</v>
      </c>
      <c r="AB413">
        <v>0</v>
      </c>
      <c r="AC413">
        <v>0</v>
      </c>
      <c r="BC413">
        <v>4.539732456207275</v>
      </c>
      <c r="BD413">
        <v>-1.125</v>
      </c>
      <c r="BE413">
        <v>4.508575439453125</v>
      </c>
      <c r="BK413">
        <v>0</v>
      </c>
      <c r="BL413">
        <v>4.432897567749023</v>
      </c>
      <c r="BN413">
        <v>3.619475126266479</v>
      </c>
      <c r="BQ413">
        <v>9.395833015441895</v>
      </c>
      <c r="BR413">
        <v>1.872233033180237</v>
      </c>
      <c r="BS413">
        <v>2.399522542953491</v>
      </c>
      <c r="BT413">
        <v>9.159378051757812</v>
      </c>
      <c r="CI413">
        <v>0</v>
      </c>
      <c r="CK413">
        <v>0</v>
      </c>
      <c r="CL413">
        <v>0</v>
      </c>
      <c r="CM413">
        <v>0</v>
      </c>
      <c r="CO413">
        <v>0</v>
      </c>
      <c r="CY413">
        <v>8.630913734436035</v>
      </c>
      <c r="DD413">
        <v>0.2218966037034988</v>
      </c>
      <c r="DF413">
        <v>84.64106750488281</v>
      </c>
    </row>
    <row r="414" spans="1:125">
      <c r="A414" s="5">
        <v>45786.28472222222</v>
      </c>
      <c r="B414">
        <v>183.3294312084714</v>
      </c>
      <c r="C414">
        <v>2.328125</v>
      </c>
      <c r="F414">
        <v>401.9606094360352</v>
      </c>
      <c r="L414">
        <v>0</v>
      </c>
      <c r="M414">
        <v>0</v>
      </c>
      <c r="N414">
        <v>604.5825805664062</v>
      </c>
      <c r="O414">
        <v>0</v>
      </c>
      <c r="P414">
        <v>4.042593479156494</v>
      </c>
      <c r="Q414">
        <v>-250</v>
      </c>
      <c r="R414">
        <v>1.312297463417053</v>
      </c>
      <c r="S414">
        <v>0</v>
      </c>
      <c r="T414">
        <v>0.03616898134350777</v>
      </c>
      <c r="U414">
        <v>586.798828125</v>
      </c>
      <c r="V414">
        <v>12.99214363098145</v>
      </c>
      <c r="W414">
        <v>17.15761792194098</v>
      </c>
      <c r="X414">
        <v>10.79963779449463</v>
      </c>
      <c r="Y414">
        <v>0</v>
      </c>
      <c r="Z414">
        <v>59.25745010375977</v>
      </c>
      <c r="AA414">
        <v>17.16679799091071</v>
      </c>
      <c r="AB414">
        <v>-0.05740610510110855</v>
      </c>
      <c r="AC414">
        <v>13.78488731384277</v>
      </c>
      <c r="AD414">
        <v>0</v>
      </c>
      <c r="AE414">
        <v>217.1223907470703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35.7711181640625</v>
      </c>
      <c r="BE414">
        <v>2.179780960083008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15.11862945556641</v>
      </c>
      <c r="BW414">
        <v>0.4701923429965973</v>
      </c>
      <c r="BX414">
        <v>4.180320262908936</v>
      </c>
      <c r="BY414">
        <v>1.169930934906006</v>
      </c>
      <c r="BZ414">
        <v>81.59720611572266</v>
      </c>
      <c r="CA414">
        <v>84.76563262939453</v>
      </c>
      <c r="CB414">
        <v>3.810210943222046</v>
      </c>
      <c r="CC414">
        <v>8.955620765686035</v>
      </c>
      <c r="CD414">
        <v>10.34722232818604</v>
      </c>
      <c r="CE414">
        <v>2.117693424224854</v>
      </c>
      <c r="CF414">
        <v>1.791630506515503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8.209639529060377</v>
      </c>
      <c r="CT414">
        <v>320.2164645599468</v>
      </c>
      <c r="CU414">
        <v>0</v>
      </c>
      <c r="CV414">
        <v>8.110942840576172</v>
      </c>
      <c r="CW414">
        <v>4.206552505493164</v>
      </c>
      <c r="CX414">
        <v>2.796221256256104</v>
      </c>
      <c r="CY414">
        <v>763.3118896484375</v>
      </c>
      <c r="CZ414">
        <v>4.766283512115479</v>
      </c>
      <c r="DA414">
        <v>4.823137283325195</v>
      </c>
      <c r="DB414">
        <v>1468.51611328125</v>
      </c>
      <c r="DC414">
        <v>-0.2351071983575821</v>
      </c>
      <c r="DD414">
        <v>-0.625</v>
      </c>
      <c r="DE414">
        <v>0.9579353928565979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</row>
    <row r="415" spans="1:125">
      <c r="A415" s="5">
        <v>45786.28541666667</v>
      </c>
      <c r="B415">
        <v>38.53509930769602</v>
      </c>
      <c r="E415">
        <v>0.8608217239379883</v>
      </c>
      <c r="F415">
        <v>2.437537670135498</v>
      </c>
      <c r="G415">
        <v>4.664351940155029</v>
      </c>
      <c r="H415">
        <v>5.592592716217041</v>
      </c>
      <c r="I415">
        <v>5.598379611968994</v>
      </c>
      <c r="J415">
        <v>1.534143567085266</v>
      </c>
      <c r="AL415">
        <v>0.9344346523284912</v>
      </c>
      <c r="AM415">
        <v>93.89466094970703</v>
      </c>
      <c r="AN415">
        <v>215.48828125</v>
      </c>
      <c r="AQ415">
        <v>8.911675453186035</v>
      </c>
      <c r="AR415">
        <v>8.851996421813965</v>
      </c>
      <c r="AS415">
        <v>0.9874127507209778</v>
      </c>
      <c r="AT415">
        <v>0.8211804032325745</v>
      </c>
      <c r="AU415">
        <v>7.772750377655029</v>
      </c>
      <c r="AV415">
        <v>9.153501510620117</v>
      </c>
      <c r="BZ415">
        <v>0</v>
      </c>
      <c r="CA415">
        <v>2.081076383590698</v>
      </c>
      <c r="CB415">
        <v>2.092881917953491</v>
      </c>
      <c r="CC415">
        <v>4.985677242279053</v>
      </c>
      <c r="CD415">
        <v>5.734953880310059</v>
      </c>
      <c r="CE415">
        <v>5.744213104248047</v>
      </c>
      <c r="CF415">
        <v>0.2170138955116272</v>
      </c>
      <c r="CS415">
        <v>0.00542534701526165</v>
      </c>
      <c r="CT415">
        <v>2.351369380950928</v>
      </c>
      <c r="CU415">
        <v>4.557870388031006</v>
      </c>
    </row>
    <row r="416" spans="1:125">
      <c r="A416" s="5">
        <v>45786.28611111111</v>
      </c>
      <c r="B416">
        <v>98.33454180061817</v>
      </c>
      <c r="C416">
        <v>0</v>
      </c>
      <c r="D416">
        <v>0</v>
      </c>
      <c r="E416">
        <v>0</v>
      </c>
      <c r="G416">
        <v>843.8150634765625</v>
      </c>
      <c r="H416">
        <v>136.3208923339844</v>
      </c>
      <c r="I416">
        <v>0</v>
      </c>
      <c r="J416">
        <v>1381.99462890625</v>
      </c>
      <c r="K416">
        <v>106.1113967895508</v>
      </c>
      <c r="L416">
        <v>522.4871215820312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U416">
        <v>1.168800592422485</v>
      </c>
      <c r="W416">
        <v>91.29954528808594</v>
      </c>
      <c r="X416">
        <v>-7.5</v>
      </c>
      <c r="Z416">
        <v>318.5040588378906</v>
      </c>
      <c r="AA416">
        <v>408.8207092285156</v>
      </c>
      <c r="AB416">
        <v>0</v>
      </c>
      <c r="AC416">
        <v>0</v>
      </c>
      <c r="BC416">
        <v>4.534609794616699</v>
      </c>
      <c r="BD416">
        <v>-1.125</v>
      </c>
      <c r="BE416">
        <v>4.50081729888916</v>
      </c>
      <c r="BK416">
        <v>0</v>
      </c>
      <c r="BL416">
        <v>4.388228893280029</v>
      </c>
      <c r="BN416">
        <v>3.631682157516479</v>
      </c>
      <c r="BQ416">
        <v>9.398998260498047</v>
      </c>
      <c r="BR416">
        <v>1.870876669883728</v>
      </c>
      <c r="BS416">
        <v>2.323025226593018</v>
      </c>
      <c r="BT416">
        <v>9.134963989257812</v>
      </c>
      <c r="CI416">
        <v>0</v>
      </c>
      <c r="CK416">
        <v>0</v>
      </c>
      <c r="CL416">
        <v>0</v>
      </c>
      <c r="CM416">
        <v>0</v>
      </c>
      <c r="CO416">
        <v>0</v>
      </c>
      <c r="CY416">
        <v>8.643120765686035</v>
      </c>
      <c r="DD416">
        <v>0.2237050533294678</v>
      </c>
      <c r="DF416">
        <v>82.83442687988281</v>
      </c>
    </row>
    <row r="417" spans="1:125">
      <c r="A417" s="5">
        <v>45786.28680555556</v>
      </c>
      <c r="B417">
        <v>181.8963729515672</v>
      </c>
      <c r="C417">
        <v>2.33203125</v>
      </c>
      <c r="F417">
        <v>385.5063323974609</v>
      </c>
      <c r="L417">
        <v>0</v>
      </c>
      <c r="M417">
        <v>0</v>
      </c>
      <c r="N417">
        <v>601.101318359375</v>
      </c>
      <c r="O417">
        <v>0</v>
      </c>
      <c r="P417">
        <v>4.064476013183594</v>
      </c>
      <c r="Q417">
        <v>-250</v>
      </c>
      <c r="R417">
        <v>1.327759623527527</v>
      </c>
      <c r="S417">
        <v>0</v>
      </c>
      <c r="T417">
        <v>0</v>
      </c>
      <c r="U417">
        <v>564.008544921875</v>
      </c>
      <c r="V417">
        <v>12.97560882568359</v>
      </c>
      <c r="W417">
        <v>17.08482551574707</v>
      </c>
      <c r="X417">
        <v>10.78053760528564</v>
      </c>
      <c r="Y417">
        <v>0.01446759235113859</v>
      </c>
      <c r="Z417">
        <v>59.25745010375977</v>
      </c>
      <c r="AA417">
        <v>17.22182846069336</v>
      </c>
      <c r="AB417">
        <v>-0.05740610510110855</v>
      </c>
      <c r="AC417">
        <v>13.75807857513428</v>
      </c>
      <c r="AD417">
        <v>0.0868055522441864</v>
      </c>
      <c r="AE417">
        <v>207.0041198730469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36.2458381652832</v>
      </c>
      <c r="BE417">
        <v>2.200422286987305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15.48031997680664</v>
      </c>
      <c r="BW417">
        <v>0.379769891500473</v>
      </c>
      <c r="BX417">
        <v>4.178060054779053</v>
      </c>
      <c r="BY417">
        <v>1.16947877407074</v>
      </c>
      <c r="BZ417">
        <v>81.41636657714844</v>
      </c>
      <c r="CA417">
        <v>84.76563262939453</v>
      </c>
      <c r="CB417">
        <v>3.817635536193848</v>
      </c>
      <c r="CC417">
        <v>8.952907562255859</v>
      </c>
      <c r="CD417">
        <v>10.34993457794189</v>
      </c>
      <c r="CE417">
        <v>2.099608898162842</v>
      </c>
      <c r="CF417">
        <v>1.772641777992249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8.201770690710921</v>
      </c>
      <c r="CT417">
        <v>320.1477805588926</v>
      </c>
      <c r="CU417">
        <v>0</v>
      </c>
      <c r="CV417">
        <v>8.08834171295166</v>
      </c>
      <c r="CW417">
        <v>4.218355655670166</v>
      </c>
      <c r="CX417">
        <v>2.80544638633728</v>
      </c>
      <c r="CY417">
        <v>758.39599609375</v>
      </c>
      <c r="CZ417">
        <v>4.78514289855957</v>
      </c>
      <c r="DA417">
        <v>4.842415332794189</v>
      </c>
      <c r="DB417">
        <v>1473.09765625</v>
      </c>
      <c r="DC417">
        <v>-0.4159521162509918</v>
      </c>
      <c r="DD417">
        <v>-0.6251130104064941</v>
      </c>
      <c r="DE417">
        <v>0.9543184638023376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</row>
    <row r="418" spans="1:125">
      <c r="A418" s="5">
        <v>45786.2875</v>
      </c>
      <c r="B418">
        <v>38.53532080517875</v>
      </c>
      <c r="E418">
        <v>0.8427372574806213</v>
      </c>
      <c r="F418">
        <v>2.436710119247437</v>
      </c>
      <c r="G418">
        <v>4.65625</v>
      </c>
      <c r="H418">
        <v>5.592592716217041</v>
      </c>
      <c r="I418">
        <v>5.599536895751953</v>
      </c>
      <c r="J418">
        <v>1.52372682094574</v>
      </c>
      <c r="AL418">
        <v>0.9363334774971008</v>
      </c>
      <c r="AM418">
        <v>93.71382141113281</v>
      </c>
      <c r="AN418">
        <v>215.6591796875</v>
      </c>
      <c r="AQ418">
        <v>8.91981315612793</v>
      </c>
      <c r="AR418">
        <v>8.839789390563965</v>
      </c>
      <c r="AS418">
        <v>0.9874127507209778</v>
      </c>
      <c r="AT418">
        <v>0.8420680165290833</v>
      </c>
      <c r="AU418">
        <v>7.760995388031006</v>
      </c>
      <c r="AV418">
        <v>9.158473968505859</v>
      </c>
      <c r="BZ418">
        <v>0</v>
      </c>
      <c r="CA418">
        <v>2.080902814865112</v>
      </c>
      <c r="CB418">
        <v>2.093923568725586</v>
      </c>
      <c r="CC418">
        <v>4.984808921813965</v>
      </c>
      <c r="CD418">
        <v>5.734953880310059</v>
      </c>
      <c r="CE418">
        <v>5.746527671813965</v>
      </c>
      <c r="CF418">
        <v>0.2170138955116272</v>
      </c>
      <c r="CS418">
        <v>0.0108506940305233</v>
      </c>
      <c r="CT418">
        <v>2.351058959960938</v>
      </c>
      <c r="CU418">
        <v>4.5625</v>
      </c>
    </row>
    <row r="419" spans="1:125">
      <c r="A419" s="5">
        <v>45786.28819444445</v>
      </c>
      <c r="B419">
        <v>98.05408327095211</v>
      </c>
      <c r="C419">
        <v>0</v>
      </c>
      <c r="D419">
        <v>0</v>
      </c>
      <c r="E419">
        <v>0</v>
      </c>
      <c r="G419">
        <v>843.0216064453125</v>
      </c>
      <c r="H419">
        <v>136.1626434326172</v>
      </c>
      <c r="I419">
        <v>0</v>
      </c>
      <c r="J419">
        <v>1369.081665039062</v>
      </c>
      <c r="K419">
        <v>102.9832229614258</v>
      </c>
      <c r="L419">
        <v>523.4908447265625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U419">
        <v>1.173095703125</v>
      </c>
      <c r="W419">
        <v>138.9521789550781</v>
      </c>
      <c r="X419">
        <v>-7.5</v>
      </c>
      <c r="Z419">
        <v>328.0888366699219</v>
      </c>
      <c r="AA419">
        <v>355.4307556152344</v>
      </c>
      <c r="AB419">
        <v>0</v>
      </c>
      <c r="AC419">
        <v>0</v>
      </c>
      <c r="BC419">
        <v>4.530418872833252</v>
      </c>
      <c r="BD419">
        <v>-1.125</v>
      </c>
      <c r="BE419">
        <v>4.496820449829102</v>
      </c>
      <c r="BK419">
        <v>0</v>
      </c>
      <c r="BL419">
        <v>4.3497314453125</v>
      </c>
      <c r="BN419">
        <v>3.646149635314941</v>
      </c>
      <c r="BQ419">
        <v>9.403518676757812</v>
      </c>
      <c r="BR419">
        <v>1.870876669883728</v>
      </c>
      <c r="BS419">
        <v>2.371853351593018</v>
      </c>
      <c r="BT419">
        <v>9.132251739501953</v>
      </c>
      <c r="CI419">
        <v>0</v>
      </c>
      <c r="CK419">
        <v>0</v>
      </c>
      <c r="CL419">
        <v>0</v>
      </c>
      <c r="CM419">
        <v>0</v>
      </c>
      <c r="CO419">
        <v>0</v>
      </c>
      <c r="CY419">
        <v>8.64854621887207</v>
      </c>
      <c r="DD419">
        <v>0.2155670374631882</v>
      </c>
      <c r="DF419">
        <v>83.73774719238281</v>
      </c>
    </row>
    <row r="420" spans="1:125">
      <c r="A420" s="5">
        <v>45786.28888888889</v>
      </c>
      <c r="B420">
        <v>185.1195630108317</v>
      </c>
      <c r="C420">
        <v>2.332248210906982</v>
      </c>
      <c r="F420">
        <v>398.6875991821289</v>
      </c>
      <c r="L420">
        <v>0</v>
      </c>
      <c r="M420">
        <v>0</v>
      </c>
      <c r="N420">
        <v>604.4017333984375</v>
      </c>
      <c r="O420">
        <v>0</v>
      </c>
      <c r="P420">
        <v>4.0851149559021</v>
      </c>
      <c r="Q420">
        <v>-250.0904235839844</v>
      </c>
      <c r="R420">
        <v>1.381877541542053</v>
      </c>
      <c r="S420">
        <v>0</v>
      </c>
      <c r="T420">
        <v>0</v>
      </c>
      <c r="U420">
        <v>583.9239501953125</v>
      </c>
      <c r="V420">
        <v>12.98178100585938</v>
      </c>
      <c r="W420">
        <v>17.17636108398438</v>
      </c>
      <c r="X420">
        <v>10.72429656982422</v>
      </c>
      <c r="Y420">
        <v>0.01446759235113859</v>
      </c>
      <c r="Z420">
        <v>59.25745010375977</v>
      </c>
      <c r="AA420">
        <v>17.18841361999512</v>
      </c>
      <c r="AB420">
        <v>-0.04293851274996996</v>
      </c>
      <c r="AC420">
        <v>13.78166198730469</v>
      </c>
      <c r="AD420">
        <v>0</v>
      </c>
      <c r="AE420">
        <v>213.4512481689453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34.34696578979492</v>
      </c>
      <c r="BE420">
        <v>2.235422372817993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14.75693988800049</v>
      </c>
      <c r="BW420">
        <v>0.1989249736070633</v>
      </c>
      <c r="BX420">
        <v>4.177155494689941</v>
      </c>
      <c r="BY420">
        <v>1.169252753257751</v>
      </c>
      <c r="BZ420">
        <v>81.77805328369141</v>
      </c>
      <c r="CA420">
        <v>84.72042083740234</v>
      </c>
      <c r="CB420">
        <v>3.835760354995728</v>
      </c>
      <c r="CC420">
        <v>8.944769859313965</v>
      </c>
      <c r="CD420">
        <v>10.34993457794189</v>
      </c>
      <c r="CE420">
        <v>2.126735687255859</v>
      </c>
      <c r="CF420">
        <v>1.786205172538757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8.207177522151094</v>
      </c>
      <c r="CT420">
        <v>320.9590350346906</v>
      </c>
      <c r="CU420">
        <v>0</v>
      </c>
      <c r="CV420">
        <v>8.124503135681152</v>
      </c>
      <c r="CW420">
        <v>4.221653461456299</v>
      </c>
      <c r="CX420">
        <v>2.812931299209595</v>
      </c>
      <c r="CY420">
        <v>759.4564208984375</v>
      </c>
      <c r="CZ420">
        <v>4.807262897491455</v>
      </c>
      <c r="DA420">
        <v>4.862868785858154</v>
      </c>
      <c r="DB420">
        <v>1477.589233398438</v>
      </c>
      <c r="DC420">
        <v>-0.3255296647548676</v>
      </c>
      <c r="DD420">
        <v>-0.625</v>
      </c>
      <c r="DE420">
        <v>0.9479889273643494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</row>
    <row r="421" spans="1:125">
      <c r="A421" s="5">
        <v>45786.28958333333</v>
      </c>
      <c r="B421">
        <v>38.53925412231021</v>
      </c>
      <c r="E421">
        <v>1.157407402992249</v>
      </c>
      <c r="F421">
        <v>2.435675621032715</v>
      </c>
      <c r="G421">
        <v>4.681713104248047</v>
      </c>
      <c r="H421">
        <v>5.590277671813965</v>
      </c>
      <c r="I421">
        <v>5.604166507720947</v>
      </c>
      <c r="J421">
        <v>1.526620388031006</v>
      </c>
      <c r="AL421">
        <v>0.9351127743721008</v>
      </c>
      <c r="AM421">
        <v>93.71382141113281</v>
      </c>
      <c r="AN421">
        <v>215.68359375</v>
      </c>
      <c r="AQ421">
        <v>8.925238609313965</v>
      </c>
      <c r="AR421">
        <v>8.828938484191895</v>
      </c>
      <c r="AS421">
        <v>0.9783704876899719</v>
      </c>
      <c r="AT421">
        <v>0.8569877147674561</v>
      </c>
      <c r="AU421">
        <v>7.770941734313965</v>
      </c>
      <c r="AV421">
        <v>9.160282135009766</v>
      </c>
      <c r="BZ421">
        <v>0</v>
      </c>
      <c r="CA421">
        <v>2.080902814865112</v>
      </c>
      <c r="CB421">
        <v>2.095659732818604</v>
      </c>
      <c r="CC421">
        <v>5.000868320465088</v>
      </c>
      <c r="CD421">
        <v>5.738425731658936</v>
      </c>
      <c r="CE421">
        <v>5.743055820465088</v>
      </c>
      <c r="CF421">
        <v>0.2170138955116272</v>
      </c>
      <c r="CS421">
        <v>0.0108506940305233</v>
      </c>
      <c r="CT421">
        <v>2.350748777389526</v>
      </c>
      <c r="CU421">
        <v>4.563657283782959</v>
      </c>
    </row>
    <row r="422" spans="1:125">
      <c r="A422" s="5">
        <v>45786.29027777778</v>
      </c>
      <c r="B422">
        <v>98.2300948344171</v>
      </c>
      <c r="C422">
        <v>0</v>
      </c>
      <c r="D422">
        <v>0</v>
      </c>
      <c r="E422">
        <v>0</v>
      </c>
      <c r="G422">
        <v>895.3897705078125</v>
      </c>
      <c r="H422">
        <v>136.0948333740234</v>
      </c>
      <c r="I422">
        <v>0</v>
      </c>
      <c r="J422">
        <v>1385.168334960938</v>
      </c>
      <c r="K422">
        <v>98.67627716064453</v>
      </c>
      <c r="L422">
        <v>519.6433715820312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U422">
        <v>1.171965360641479</v>
      </c>
      <c r="W422">
        <v>54.09070587158203</v>
      </c>
      <c r="X422">
        <v>-7.5</v>
      </c>
      <c r="Z422">
        <v>342.5564270019531</v>
      </c>
      <c r="AA422">
        <v>372.7104797363281</v>
      </c>
      <c r="AB422">
        <v>0</v>
      </c>
      <c r="AC422">
        <v>0</v>
      </c>
      <c r="BC422">
        <v>4.525528907775879</v>
      </c>
      <c r="BD422">
        <v>-1.125</v>
      </c>
      <c r="BE422">
        <v>4.489532470703125</v>
      </c>
      <c r="BK422">
        <v>0</v>
      </c>
      <c r="BL422">
        <v>4.305356502532959</v>
      </c>
      <c r="BN422">
        <v>3.663556098937988</v>
      </c>
      <c r="BQ422">
        <v>9.403518676757812</v>
      </c>
      <c r="BR422">
        <v>1.872233033180237</v>
      </c>
      <c r="BS422">
        <v>2.338216066360474</v>
      </c>
      <c r="BT422">
        <v>9.126374244689941</v>
      </c>
      <c r="CI422">
        <v>0</v>
      </c>
      <c r="CK422">
        <v>0</v>
      </c>
      <c r="CL422">
        <v>0</v>
      </c>
      <c r="CM422">
        <v>0</v>
      </c>
      <c r="CO422">
        <v>0</v>
      </c>
      <c r="CY422">
        <v>8.647189140319824</v>
      </c>
      <c r="DD422">
        <v>0.2173754870891571</v>
      </c>
      <c r="DF422">
        <v>83.73774719238281</v>
      </c>
    </row>
    <row r="423" spans="1:125">
      <c r="A423" s="5">
        <v>45786.29097222222</v>
      </c>
      <c r="B423">
        <v>184.6321619339287</v>
      </c>
      <c r="C423">
        <v>2.332248210906982</v>
      </c>
      <c r="F423">
        <v>393.5751342773438</v>
      </c>
      <c r="L423">
        <v>0</v>
      </c>
      <c r="M423">
        <v>0</v>
      </c>
      <c r="N423">
        <v>605.984130859375</v>
      </c>
      <c r="O423">
        <v>0</v>
      </c>
      <c r="P423">
        <v>4.107245445251465</v>
      </c>
      <c r="Q423">
        <v>-250.0452117919922</v>
      </c>
      <c r="R423">
        <v>1.439259648323059</v>
      </c>
      <c r="S423">
        <v>0</v>
      </c>
      <c r="T423">
        <v>-0.1085069477558136</v>
      </c>
      <c r="U423">
        <v>577.9127197265625</v>
      </c>
      <c r="V423">
        <v>13.0435791015625</v>
      </c>
      <c r="W423">
        <v>17.15215492248535</v>
      </c>
      <c r="X423">
        <v>10.75879764556885</v>
      </c>
      <c r="Y423">
        <v>0</v>
      </c>
      <c r="Z423">
        <v>59.25745010375977</v>
      </c>
      <c r="AA423">
        <v>17.11423110961914</v>
      </c>
      <c r="AB423">
        <v>-0.05740610510110855</v>
      </c>
      <c r="AC423">
        <v>13.79847526550293</v>
      </c>
      <c r="AD423">
        <v>0</v>
      </c>
      <c r="AE423">
        <v>209.237548828125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34.79907608032227</v>
      </c>
      <c r="BE423">
        <v>2.283166408538818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14.39525032043457</v>
      </c>
      <c r="BW423">
        <v>0.2893474400043488</v>
      </c>
      <c r="BX423">
        <v>4.173990726470947</v>
      </c>
      <c r="BY423">
        <v>1.159080147743225</v>
      </c>
      <c r="BZ423">
        <v>81.32594299316406</v>
      </c>
      <c r="CA423">
        <v>84.81083679199219</v>
      </c>
      <c r="CB423">
        <v>3.857815742492676</v>
      </c>
      <c r="CC423">
        <v>8.91493034362793</v>
      </c>
      <c r="CD423">
        <v>10.33908367156982</v>
      </c>
      <c r="CE423">
        <v>2.217158079147339</v>
      </c>
      <c r="CF423">
        <v>1.755461454391479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8.203535701883467</v>
      </c>
      <c r="CT423">
        <v>320.6374059298209</v>
      </c>
      <c r="CU423">
        <v>0</v>
      </c>
      <c r="CV423">
        <v>8.128119468688965</v>
      </c>
      <c r="CW423">
        <v>4.227901935577393</v>
      </c>
      <c r="CX423">
        <v>2.82337498664856</v>
      </c>
      <c r="CY423">
        <v>759.7573852539062</v>
      </c>
      <c r="CZ423">
        <v>4.828683853149414</v>
      </c>
      <c r="DA423">
        <v>4.885673522949219</v>
      </c>
      <c r="DB423">
        <v>1474.900634765625</v>
      </c>
      <c r="DC423">
        <v>-0.2351071983575821</v>
      </c>
      <c r="DD423">
        <v>-0.6252260208129883</v>
      </c>
      <c r="DE423">
        <v>0.9497973322868347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</row>
    <row r="424" spans="1:125">
      <c r="A424" s="5">
        <v>45786.29166666666</v>
      </c>
      <c r="B424">
        <v>125.5576524344514</v>
      </c>
      <c r="C424">
        <v>2.333658814430237</v>
      </c>
      <c r="D424">
        <v>0</v>
      </c>
      <c r="E424">
        <v>0.8969907343387604</v>
      </c>
      <c r="F424">
        <v>2.438815104961395</v>
      </c>
      <c r="G424">
        <v>4.657870304584503</v>
      </c>
      <c r="H424">
        <v>5.591232824325561</v>
      </c>
      <c r="I424">
        <v>5.600897026062012</v>
      </c>
      <c r="J424">
        <v>1.532364001870155</v>
      </c>
      <c r="K424">
        <v>0</v>
      </c>
      <c r="L424">
        <v>0</v>
      </c>
      <c r="M424">
        <v>0</v>
      </c>
      <c r="N424">
        <v>604.799609375</v>
      </c>
      <c r="O424">
        <v>0</v>
      </c>
      <c r="P424">
        <v>3.903803026676178</v>
      </c>
      <c r="Q424">
        <v>-250.051993560791</v>
      </c>
      <c r="R424">
        <v>1.040686011314392</v>
      </c>
      <c r="S424">
        <v>0</v>
      </c>
      <c r="T424">
        <v>0.0108506940305233</v>
      </c>
      <c r="U424">
        <v>580.607308959961</v>
      </c>
      <c r="V424">
        <v>12.99962749481201</v>
      </c>
      <c r="W424">
        <v>17.15648762374185</v>
      </c>
      <c r="X424">
        <v>10.75807671546936</v>
      </c>
      <c r="Y424">
        <v>0.004340277705341578</v>
      </c>
      <c r="Z424">
        <v>59.25745010375977</v>
      </c>
      <c r="AA424">
        <v>17.12358769988641</v>
      </c>
      <c r="AB424">
        <v>-0.04800217021256685</v>
      </c>
      <c r="AC424">
        <v>13.7828558921814</v>
      </c>
      <c r="AD424">
        <v>0.02170138843357563</v>
      </c>
      <c r="AE424">
        <v>255.0414947509766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36.13054847717285</v>
      </c>
      <c r="BE424">
        <v>1.959081906080246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15.145756483078</v>
      </c>
      <c r="BW424">
        <v>0.3300375372171402</v>
      </c>
      <c r="BX424">
        <v>4.191736221313477</v>
      </c>
      <c r="BY424">
        <v>1.179606109857559</v>
      </c>
      <c r="BZ424">
        <v>0</v>
      </c>
      <c r="CA424">
        <v>2.081636303663254</v>
      </c>
      <c r="CB424">
        <v>2.094375014305115</v>
      </c>
      <c r="CC424">
        <v>4.982649886608124</v>
      </c>
      <c r="CD424">
        <v>5.737384176254272</v>
      </c>
      <c r="CE424">
        <v>5.742882037162781</v>
      </c>
      <c r="CF424">
        <v>0.2169415574520826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0.01066984920762479</v>
      </c>
      <c r="CT424">
        <v>2.350849568843842</v>
      </c>
      <c r="CU424">
        <v>4.555772578716278</v>
      </c>
      <c r="CV424">
        <v>8.089245700836182</v>
      </c>
      <c r="CW424">
        <v>4.161944198608398</v>
      </c>
      <c r="CX424">
        <v>2.739580976963043</v>
      </c>
      <c r="CY424">
        <v>754.4395935058594</v>
      </c>
      <c r="CZ424">
        <v>4.622587537765503</v>
      </c>
      <c r="DA424">
        <v>4.682618832588195</v>
      </c>
      <c r="DB424">
        <v>1476.799719238281</v>
      </c>
      <c r="DC424">
        <v>-0.343614149838686</v>
      </c>
      <c r="DD424">
        <v>-0.6250565081834794</v>
      </c>
      <c r="DE424">
        <v>0.9584326952695846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</row>
    <row r="425" spans="1:125">
      <c r="A425" s="5">
        <v>45786.29236111111</v>
      </c>
      <c r="B425">
        <v>95.8677654903382</v>
      </c>
      <c r="C425">
        <v>0</v>
      </c>
      <c r="D425">
        <v>0</v>
      </c>
      <c r="E425">
        <v>0</v>
      </c>
      <c r="G425">
        <v>817.6309814453125</v>
      </c>
      <c r="H425">
        <v>135.4844818115234</v>
      </c>
      <c r="I425">
        <v>0</v>
      </c>
      <c r="J425">
        <v>1397.153930664062</v>
      </c>
      <c r="K425">
        <v>110.2294082641602</v>
      </c>
      <c r="L425">
        <v>496.0566711425781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U425">
        <v>1.17060911655426</v>
      </c>
      <c r="W425">
        <v>56.84859085083008</v>
      </c>
      <c r="X425">
        <v>-7.5</v>
      </c>
      <c r="Z425">
        <v>324.3815002441406</v>
      </c>
      <c r="AA425">
        <v>372.0458679199219</v>
      </c>
      <c r="AB425">
        <v>0</v>
      </c>
      <c r="AC425">
        <v>0</v>
      </c>
      <c r="BC425">
        <v>4.518078327178955</v>
      </c>
      <c r="BD425">
        <v>-1.125</v>
      </c>
      <c r="BE425">
        <v>4.484830856323242</v>
      </c>
      <c r="BK425">
        <v>0</v>
      </c>
      <c r="BL425">
        <v>4.267446994781494</v>
      </c>
      <c r="BN425">
        <v>3.680058240890503</v>
      </c>
      <c r="BQ425">
        <v>9.394476890563965</v>
      </c>
      <c r="BR425">
        <v>1.870876669883728</v>
      </c>
      <c r="BS425">
        <v>2.385959148406982</v>
      </c>
      <c r="BT425">
        <v>9.13134765625</v>
      </c>
      <c r="CI425">
        <v>0</v>
      </c>
      <c r="CK425">
        <v>0</v>
      </c>
      <c r="CL425">
        <v>0</v>
      </c>
      <c r="CM425">
        <v>0</v>
      </c>
      <c r="CO425">
        <v>0</v>
      </c>
      <c r="CY425">
        <v>8.647189140319824</v>
      </c>
      <c r="DD425">
        <v>0.2155670374631882</v>
      </c>
      <c r="DF425">
        <v>83.73774719238281</v>
      </c>
    </row>
    <row r="426" spans="1:125">
      <c r="A426" s="5">
        <v>45786.29305555556</v>
      </c>
      <c r="B426">
        <v>183.3680738583207</v>
      </c>
      <c r="C426">
        <v>2.332248210906982</v>
      </c>
      <c r="F426">
        <v>387.6432113647461</v>
      </c>
      <c r="L426">
        <v>0</v>
      </c>
      <c r="M426">
        <v>0</v>
      </c>
      <c r="N426">
        <v>604.8086547851562</v>
      </c>
      <c r="O426">
        <v>0</v>
      </c>
      <c r="P426">
        <v>4.128630638122559</v>
      </c>
      <c r="Q426">
        <v>-250.0452117919922</v>
      </c>
      <c r="R426">
        <v>1.47843062877655</v>
      </c>
      <c r="S426">
        <v>0</v>
      </c>
      <c r="T426">
        <v>-0.03616898134350777</v>
      </c>
      <c r="U426">
        <v>565.5244140625</v>
      </c>
      <c r="V426">
        <v>13.0780029296875</v>
      </c>
      <c r="W426">
        <v>17.19743537902832</v>
      </c>
      <c r="X426">
        <v>10.78135681152344</v>
      </c>
      <c r="Y426">
        <v>0</v>
      </c>
      <c r="Z426">
        <v>59.25745010375977</v>
      </c>
      <c r="AA426">
        <v>17.05791091918945</v>
      </c>
      <c r="AB426">
        <v>-0.05740610510110855</v>
      </c>
      <c r="AC426">
        <v>13.74248886108398</v>
      </c>
      <c r="AD426">
        <v>0</v>
      </c>
      <c r="AE426">
        <v>209.7620086669922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33.64619064331055</v>
      </c>
      <c r="BE426">
        <v>2.301294803619385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15.7515869140625</v>
      </c>
      <c r="BW426">
        <v>1.283994436264038</v>
      </c>
      <c r="BX426">
        <v>4.173990726470947</v>
      </c>
      <c r="BY426">
        <v>1.159306287765503</v>
      </c>
      <c r="BZ426">
        <v>81.14509582519531</v>
      </c>
      <c r="CA426">
        <v>84.91934967041016</v>
      </c>
      <c r="CB426">
        <v>3.868078947067261</v>
      </c>
      <c r="CC426">
        <v>8.86610221862793</v>
      </c>
      <c r="CD426">
        <v>10.33908367156982</v>
      </c>
      <c r="CE426">
        <v>2.271411657333374</v>
      </c>
      <c r="CF426">
        <v>1.764503717422485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8.207237356391392</v>
      </c>
      <c r="CT426">
        <v>225.7454115450382</v>
      </c>
      <c r="CU426">
        <v>0</v>
      </c>
      <c r="CV426">
        <v>8.146199226379395</v>
      </c>
      <c r="CW426">
        <v>4.227901935577393</v>
      </c>
      <c r="CX426">
        <v>2.832774639129639</v>
      </c>
      <c r="CY426">
        <v>765.4068603515625</v>
      </c>
      <c r="CZ426">
        <v>4.845680713653564</v>
      </c>
      <c r="DA426">
        <v>4.90636157989502</v>
      </c>
      <c r="DB426">
        <v>805.0660400390625</v>
      </c>
      <c r="DC426">
        <v>-0.3255296647548676</v>
      </c>
      <c r="DD426">
        <v>-0.625</v>
      </c>
      <c r="DE426">
        <v>0.9434677958488464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</row>
    <row r="427" spans="1:125">
      <c r="A427" s="5">
        <v>45786.29375</v>
      </c>
      <c r="B427">
        <v>38.57698050472472</v>
      </c>
      <c r="E427">
        <v>0.8499710559844971</v>
      </c>
      <c r="F427">
        <v>2.434020519256592</v>
      </c>
      <c r="G427">
        <v>4.682870388031006</v>
      </c>
      <c r="H427">
        <v>5.59375</v>
      </c>
      <c r="I427">
        <v>5.607638835906982</v>
      </c>
      <c r="J427">
        <v>1.530092597007751</v>
      </c>
      <c r="AL427">
        <v>0.9265678524971008</v>
      </c>
      <c r="AM427">
        <v>93.71382141113281</v>
      </c>
      <c r="AN427">
        <v>216.0009765625</v>
      </c>
      <c r="AQ427">
        <v>8.927950859069824</v>
      </c>
      <c r="AR427">
        <v>8.82215690612793</v>
      </c>
      <c r="AS427">
        <v>0.9331592917442322</v>
      </c>
      <c r="AT427">
        <v>0.8913030028343201</v>
      </c>
      <c r="AU427">
        <v>7.812536239624023</v>
      </c>
      <c r="AV427">
        <v>9.164352416992188</v>
      </c>
      <c r="BZ427">
        <v>0</v>
      </c>
      <c r="CA427">
        <v>2.080902814865112</v>
      </c>
      <c r="CB427">
        <v>2.096354246139526</v>
      </c>
      <c r="CC427">
        <v>5.000868320465088</v>
      </c>
      <c r="CD427">
        <v>5.740740776062012</v>
      </c>
      <c r="CE427">
        <v>5.736111164093018</v>
      </c>
      <c r="CF427">
        <v>0.2170138955116272</v>
      </c>
      <c r="CS427">
        <v>0.0108506940305233</v>
      </c>
      <c r="CT427">
        <v>2.350748777389526</v>
      </c>
      <c r="CU427">
        <v>4.580440044403076</v>
      </c>
    </row>
    <row r="428" spans="1:125">
      <c r="A428" s="5">
        <v>45786.29444444444</v>
      </c>
      <c r="B428">
        <v>96.96642596200108</v>
      </c>
      <c r="C428">
        <v>0</v>
      </c>
      <c r="D428">
        <v>0</v>
      </c>
      <c r="E428">
        <v>0</v>
      </c>
      <c r="G428">
        <v>841.4346923828125</v>
      </c>
      <c r="H428">
        <v>136.5921630859375</v>
      </c>
      <c r="I428">
        <v>0</v>
      </c>
      <c r="J428">
        <v>1374.436767578125</v>
      </c>
      <c r="K428">
        <v>106.0871810913086</v>
      </c>
      <c r="L428">
        <v>496.0566711425781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U428">
        <v>1.167444229125977</v>
      </c>
      <c r="W428">
        <v>105.4506607055664</v>
      </c>
      <c r="X428">
        <v>-7.5</v>
      </c>
      <c r="Z428">
        <v>323.74853515625</v>
      </c>
      <c r="AA428">
        <v>368.27978515625</v>
      </c>
      <c r="AB428">
        <v>0</v>
      </c>
      <c r="AC428">
        <v>0</v>
      </c>
      <c r="BC428">
        <v>4.511325836181641</v>
      </c>
      <c r="BD428">
        <v>-1.125</v>
      </c>
      <c r="BE428">
        <v>4.482244491577148</v>
      </c>
      <c r="BK428">
        <v>0</v>
      </c>
      <c r="BL428">
        <v>4.223659992218018</v>
      </c>
      <c r="BN428">
        <v>3.692717313766479</v>
      </c>
      <c r="BQ428">
        <v>9.398094177246094</v>
      </c>
      <c r="BR428">
        <v>1.871328830718994</v>
      </c>
      <c r="BS428">
        <v>2.317057132720947</v>
      </c>
      <c r="BT428">
        <v>9.12049674987793</v>
      </c>
      <c r="CI428">
        <v>0</v>
      </c>
      <c r="CK428">
        <v>0</v>
      </c>
      <c r="CL428">
        <v>0</v>
      </c>
      <c r="CM428">
        <v>0</v>
      </c>
      <c r="CO428">
        <v>0</v>
      </c>
      <c r="CY428">
        <v>8.656683921813965</v>
      </c>
      <c r="DD428">
        <v>0.2101416885852814</v>
      </c>
      <c r="DF428">
        <v>85.54438781738281</v>
      </c>
    </row>
    <row r="429" spans="1:125">
      <c r="A429" s="5">
        <v>45786.29513888889</v>
      </c>
      <c r="B429">
        <v>179.7191642895341</v>
      </c>
      <c r="C429">
        <v>2.332248210906982</v>
      </c>
      <c r="F429">
        <v>405.7571563720703</v>
      </c>
      <c r="L429">
        <v>0</v>
      </c>
      <c r="M429">
        <v>0</v>
      </c>
      <c r="N429">
        <v>605.3059692382812</v>
      </c>
      <c r="O429">
        <v>0</v>
      </c>
      <c r="P429">
        <v>4.150264263153076</v>
      </c>
      <c r="Q429">
        <v>-250</v>
      </c>
      <c r="R429">
        <v>1.520522236824036</v>
      </c>
      <c r="S429">
        <v>0</v>
      </c>
      <c r="T429">
        <v>0</v>
      </c>
      <c r="U429">
        <v>599.5007934570312</v>
      </c>
      <c r="V429">
        <v>13.01140308380127</v>
      </c>
      <c r="W429">
        <v>17.11491775512695</v>
      </c>
      <c r="X429">
        <v>10.79083156585693</v>
      </c>
      <c r="Y429">
        <v>0</v>
      </c>
      <c r="Z429">
        <v>59.25745010375977</v>
      </c>
      <c r="AA429">
        <v>17.16041981708258</v>
      </c>
      <c r="AB429">
        <v>-0.05740610510110855</v>
      </c>
      <c r="AC429">
        <v>13.76816368103027</v>
      </c>
      <c r="AD429">
        <v>0.02893518470227718</v>
      </c>
      <c r="AE429">
        <v>212.0135192871094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35.0477409362793</v>
      </c>
      <c r="BE429">
        <v>2.342218160629272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14.75693988800049</v>
      </c>
      <c r="BW429">
        <v>0.7414596676826477</v>
      </c>
      <c r="BX429">
        <v>4.170825958251953</v>
      </c>
      <c r="BY429">
        <v>1.159306287765503</v>
      </c>
      <c r="BZ429">
        <v>81.14509582519531</v>
      </c>
      <c r="CA429">
        <v>84.67520904541016</v>
      </c>
      <c r="CB429">
        <v>3.854103326797485</v>
      </c>
      <c r="CC429">
        <v>8.860676765441895</v>
      </c>
      <c r="CD429">
        <v>10.341796875</v>
      </c>
      <c r="CE429">
        <v>2.28045392036438</v>
      </c>
      <c r="CF429">
        <v>1.768120646476746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8.206895711390596</v>
      </c>
      <c r="CT429">
        <v>225.9801938618932</v>
      </c>
      <c r="CU429">
        <v>0</v>
      </c>
      <c r="CV429">
        <v>8.141679763793945</v>
      </c>
      <c r="CW429">
        <v>4.24161434173584</v>
      </c>
      <c r="CX429">
        <v>2.841129541397095</v>
      </c>
      <c r="CY429">
        <v>763.6771240234375</v>
      </c>
      <c r="CZ429">
        <v>4.849406719207764</v>
      </c>
      <c r="DA429">
        <v>4.912239074707031</v>
      </c>
      <c r="DB429">
        <v>808.6023559570312</v>
      </c>
      <c r="DC429">
        <v>-0.5063745379447937</v>
      </c>
      <c r="DD429">
        <v>-0.625</v>
      </c>
      <c r="DE429">
        <v>0.9516057968139648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</row>
    <row r="430" spans="1:125">
      <c r="A430" s="5">
        <v>45786.29583333333</v>
      </c>
      <c r="B430">
        <v>38.59880251354642</v>
      </c>
      <c r="E430">
        <v>0.8174189925193787</v>
      </c>
      <c r="F430">
        <v>2.43339991569519</v>
      </c>
      <c r="G430">
        <v>4.650463104248047</v>
      </c>
      <c r="H430">
        <v>5.592592716217041</v>
      </c>
      <c r="I430">
        <v>5.601851940155029</v>
      </c>
      <c r="J430">
        <v>1.522569417953491</v>
      </c>
      <c r="AL430">
        <v>0.918836772441864</v>
      </c>
      <c r="AM430">
        <v>93.71382141113281</v>
      </c>
      <c r="AN430">
        <v>216.171875</v>
      </c>
      <c r="AQ430">
        <v>8.925238609313965</v>
      </c>
      <c r="AR430">
        <v>8.81944465637207</v>
      </c>
      <c r="AS430">
        <v>0.9557648897171021</v>
      </c>
      <c r="AT430">
        <v>0.8987628817558289</v>
      </c>
      <c r="AU430">
        <v>7.818865776062012</v>
      </c>
      <c r="AV430">
        <v>9.16661262512207</v>
      </c>
      <c r="BZ430">
        <v>0</v>
      </c>
      <c r="CA430">
        <v>2.080902814865112</v>
      </c>
      <c r="CB430">
        <v>2.095833301544189</v>
      </c>
      <c r="CC430">
        <v>4.976128578186035</v>
      </c>
      <c r="CD430">
        <v>5.732638835906982</v>
      </c>
      <c r="CE430">
        <v>5.737268447875977</v>
      </c>
      <c r="CF430">
        <v>0.2170138955116272</v>
      </c>
      <c r="CS430">
        <v>0.0108506940305233</v>
      </c>
      <c r="CT430">
        <v>2.350541830062866</v>
      </c>
      <c r="CU430">
        <v>4.542245388031006</v>
      </c>
    </row>
    <row r="431" spans="1:125">
      <c r="A431" s="5">
        <v>45786.29652777778</v>
      </c>
      <c r="B431">
        <v>96.17889849096537</v>
      </c>
      <c r="C431">
        <v>0</v>
      </c>
      <c r="D431">
        <v>0</v>
      </c>
      <c r="E431">
        <v>0</v>
      </c>
      <c r="G431">
        <v>867.08984375</v>
      </c>
      <c r="H431">
        <v>135.3714599609375</v>
      </c>
      <c r="I431">
        <v>0</v>
      </c>
      <c r="J431">
        <v>1363.976684570312</v>
      </c>
      <c r="K431">
        <v>104.1129379272461</v>
      </c>
      <c r="L431">
        <v>499.7368469238281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U431">
        <v>1.159306287765503</v>
      </c>
      <c r="W431">
        <v>100.8843307495117</v>
      </c>
      <c r="X431">
        <v>-7.5</v>
      </c>
      <c r="Z431">
        <v>323.477294921875</v>
      </c>
      <c r="AA431">
        <v>317.7698059082031</v>
      </c>
      <c r="AB431">
        <v>0</v>
      </c>
      <c r="AC431">
        <v>0</v>
      </c>
      <c r="BC431">
        <v>4.506436347961426</v>
      </c>
      <c r="BD431">
        <v>-1.125</v>
      </c>
      <c r="BE431">
        <v>4.481539249420166</v>
      </c>
      <c r="BK431">
        <v>0</v>
      </c>
      <c r="BL431">
        <v>4.18310546875</v>
      </c>
      <c r="BN431">
        <v>3.712384223937988</v>
      </c>
      <c r="BQ431">
        <v>9.38905143737793</v>
      </c>
      <c r="BR431">
        <v>1.871780872344971</v>
      </c>
      <c r="BS431">
        <v>2.387044191360474</v>
      </c>
      <c r="BT431">
        <v>9.123661041259766</v>
      </c>
      <c r="CI431">
        <v>0</v>
      </c>
      <c r="CK431">
        <v>0</v>
      </c>
      <c r="CL431">
        <v>0</v>
      </c>
      <c r="CM431">
        <v>0</v>
      </c>
      <c r="CO431">
        <v>0</v>
      </c>
      <c r="CY431">
        <v>8.656683921813965</v>
      </c>
      <c r="DD431">
        <v>0.216471254825592</v>
      </c>
      <c r="DF431">
        <v>93.67427062988281</v>
      </c>
    </row>
    <row r="432" spans="1:125">
      <c r="A432" s="5">
        <v>45786.29722222222</v>
      </c>
      <c r="B432">
        <v>179.1525400280952</v>
      </c>
      <c r="C432">
        <v>2.332248210906982</v>
      </c>
      <c r="F432">
        <v>382.9715194702148</v>
      </c>
      <c r="L432">
        <v>0</v>
      </c>
      <c r="M432">
        <v>0</v>
      </c>
      <c r="N432">
        <v>604.8086547851562</v>
      </c>
      <c r="O432">
        <v>0</v>
      </c>
      <c r="P432">
        <v>4.171648979187012</v>
      </c>
      <c r="Q432">
        <v>-250.0904235839844</v>
      </c>
      <c r="R432">
        <v>1.560036897659302</v>
      </c>
      <c r="S432">
        <v>0</v>
      </c>
      <c r="T432">
        <v>-0.03616898134350777</v>
      </c>
      <c r="U432">
        <v>556.53369140625</v>
      </c>
      <c r="V432">
        <v>13.06474494934082</v>
      </c>
      <c r="W432">
        <v>17.05801963806152</v>
      </c>
      <c r="X432">
        <v>10.75892639160156</v>
      </c>
      <c r="Y432">
        <v>0</v>
      </c>
      <c r="Z432">
        <v>59.25745010375977</v>
      </c>
      <c r="AA432">
        <v>17.12176704406738</v>
      </c>
      <c r="AB432">
        <v>-0.05740610510110855</v>
      </c>
      <c r="AC432">
        <v>13.80763530731201</v>
      </c>
      <c r="AD432">
        <v>0.05787036940455437</v>
      </c>
      <c r="AE432">
        <v>209.4093475341797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36.51710510253906</v>
      </c>
      <c r="BE432">
        <v>2.380808353424072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15.38989734649658</v>
      </c>
      <c r="BW432">
        <v>0.2893474400043488</v>
      </c>
      <c r="BX432">
        <v>4.169921875</v>
      </c>
      <c r="BY432">
        <v>1.158854126930237</v>
      </c>
      <c r="BZ432">
        <v>81.59720611572266</v>
      </c>
      <c r="CA432">
        <v>84.89221954345703</v>
      </c>
      <c r="CB432">
        <v>3.896467447280884</v>
      </c>
      <c r="CC432">
        <v>8.857964515686035</v>
      </c>
      <c r="CD432">
        <v>10.341796875</v>
      </c>
      <c r="CE432">
        <v>2.271411657333374</v>
      </c>
      <c r="CF432">
        <v>1.743706583976746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8.200991843680018</v>
      </c>
      <c r="CT432">
        <v>223.7466075207506</v>
      </c>
      <c r="CU432">
        <v>0</v>
      </c>
      <c r="CV432">
        <v>8.096478462219238</v>
      </c>
      <c r="CW432">
        <v>4.251161098480225</v>
      </c>
      <c r="CX432">
        <v>2.850703001022339</v>
      </c>
      <c r="CY432">
        <v>758.3869018554688</v>
      </c>
      <c r="CZ432">
        <v>4.854063510894775</v>
      </c>
      <c r="DA432">
        <v>4.914355278015137</v>
      </c>
      <c r="DB432">
        <v>798.16943359375</v>
      </c>
      <c r="DC432">
        <v>-0.4159521162509918</v>
      </c>
      <c r="DD432">
        <v>-0.6251130104064941</v>
      </c>
      <c r="DE432">
        <v>0.942563533782959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</row>
    <row r="433" spans="1:125">
      <c r="A433" s="5">
        <v>45786.29791666667</v>
      </c>
      <c r="B433">
        <v>38.64096942212846</v>
      </c>
      <c r="E433">
        <v>0.8174189925193787</v>
      </c>
      <c r="F433">
        <v>2.43298602104187</v>
      </c>
      <c r="G433">
        <v>4.684027671813965</v>
      </c>
      <c r="H433">
        <v>5.592592716217041</v>
      </c>
      <c r="I433">
        <v>5.597222328186035</v>
      </c>
      <c r="J433">
        <v>1.524305582046509</v>
      </c>
      <c r="AL433">
        <v>0.9363334774971008</v>
      </c>
      <c r="AM433">
        <v>93.71382141113281</v>
      </c>
      <c r="AN433">
        <v>216.513671875</v>
      </c>
      <c r="AQ433">
        <v>8.922526359558105</v>
      </c>
      <c r="AR433">
        <v>8.823513031005859</v>
      </c>
      <c r="AS433">
        <v>0.960286021232605</v>
      </c>
      <c r="AT433">
        <v>0.9121906161308289</v>
      </c>
      <c r="AU433">
        <v>7.815248966217041</v>
      </c>
      <c r="AV433">
        <v>9.171133041381836</v>
      </c>
      <c r="BZ433">
        <v>0</v>
      </c>
      <c r="CA433">
        <v>2.080902814865112</v>
      </c>
      <c r="CB433">
        <v>2.095833301544189</v>
      </c>
      <c r="CC433">
        <v>5.006510257720947</v>
      </c>
      <c r="CD433">
        <v>5.738425731658936</v>
      </c>
      <c r="CE433">
        <v>5.738425731658936</v>
      </c>
      <c r="CF433">
        <v>0.2170138955116272</v>
      </c>
      <c r="CS433">
        <v>0.0108506940305233</v>
      </c>
      <c r="CT433">
        <v>2.350541830062866</v>
      </c>
      <c r="CU433">
        <v>4.582175731658936</v>
      </c>
    </row>
    <row r="434" spans="1:125">
      <c r="A434" s="5">
        <v>45786.29861111111</v>
      </c>
      <c r="B434">
        <v>96.02460936456919</v>
      </c>
      <c r="C434">
        <v>0</v>
      </c>
      <c r="D434">
        <v>0</v>
      </c>
      <c r="E434">
        <v>0</v>
      </c>
      <c r="G434">
        <v>840.6412353515625</v>
      </c>
      <c r="H434">
        <v>134.7837066650391</v>
      </c>
      <c r="I434">
        <v>0</v>
      </c>
      <c r="J434">
        <v>1427.89013671875</v>
      </c>
      <c r="K434">
        <v>101.2952346801758</v>
      </c>
      <c r="L434">
        <v>484.6815185546875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U434">
        <v>1.156819581985474</v>
      </c>
      <c r="W434">
        <v>29.22453117370605</v>
      </c>
      <c r="X434">
        <v>-7.5</v>
      </c>
      <c r="Z434">
        <v>326.3707885742188</v>
      </c>
      <c r="AA434">
        <v>367.8367004394531</v>
      </c>
      <c r="AB434">
        <v>0</v>
      </c>
      <c r="AC434">
        <v>0</v>
      </c>
      <c r="BC434">
        <v>4.502012252807617</v>
      </c>
      <c r="BD434">
        <v>-1.125</v>
      </c>
      <c r="BE434">
        <v>4.473780632019043</v>
      </c>
      <c r="BK434">
        <v>0</v>
      </c>
      <c r="BL434">
        <v>4.142550945281982</v>
      </c>
      <c r="BN434">
        <v>3.725947618484497</v>
      </c>
      <c r="BQ434">
        <v>9.391311645507812</v>
      </c>
      <c r="BR434">
        <v>1.870876669883728</v>
      </c>
      <c r="BS434">
        <v>2.288845539093018</v>
      </c>
      <c r="BT434">
        <v>9.114619255065918</v>
      </c>
      <c r="CI434">
        <v>0</v>
      </c>
      <c r="CK434">
        <v>0</v>
      </c>
      <c r="CL434">
        <v>0</v>
      </c>
      <c r="CM434">
        <v>0</v>
      </c>
      <c r="CO434">
        <v>0</v>
      </c>
      <c r="CY434">
        <v>8.656683921813965</v>
      </c>
      <c r="DD434">
        <v>0.2110459208488464</v>
      </c>
      <c r="DF434">
        <v>87.35102844238281</v>
      </c>
    </row>
    <row r="435" spans="1:125">
      <c r="A435" s="5">
        <v>45786.29930555556</v>
      </c>
      <c r="B435">
        <v>180.9425651753942</v>
      </c>
      <c r="C435">
        <v>2.332248210906982</v>
      </c>
      <c r="F435">
        <v>393.2462615966797</v>
      </c>
      <c r="L435">
        <v>0</v>
      </c>
      <c r="M435">
        <v>0</v>
      </c>
      <c r="N435">
        <v>606.7527465820312</v>
      </c>
      <c r="O435">
        <v>0</v>
      </c>
      <c r="P435">
        <v>4.1925368309021</v>
      </c>
      <c r="Q435">
        <v>-250.0452117919922</v>
      </c>
      <c r="R435">
        <v>1.54268491268158</v>
      </c>
      <c r="S435">
        <v>0</v>
      </c>
      <c r="T435">
        <v>0.03616898134350777</v>
      </c>
      <c r="U435">
        <v>576.658203125</v>
      </c>
      <c r="V435">
        <v>12.99926471710205</v>
      </c>
      <c r="W435">
        <v>17.17341995239258</v>
      </c>
      <c r="X435">
        <v>10.84995269775391</v>
      </c>
      <c r="Y435">
        <v>0</v>
      </c>
      <c r="Z435">
        <v>59.25745010375977</v>
      </c>
      <c r="AA435">
        <v>17.01513290405273</v>
      </c>
      <c r="AB435">
        <v>-0.05740610510110855</v>
      </c>
      <c r="AC435">
        <v>13.80903244018555</v>
      </c>
      <c r="AD435">
        <v>0</v>
      </c>
      <c r="AE435">
        <v>209.8343200683594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33.37492370605469</v>
      </c>
      <c r="BE435">
        <v>2.406295537948608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18.55468368530273</v>
      </c>
      <c r="BW435">
        <v>0.1989249736070633</v>
      </c>
      <c r="BX435">
        <v>4.168113231658936</v>
      </c>
      <c r="BY435">
        <v>1.158175945281982</v>
      </c>
      <c r="BZ435">
        <v>81.50679016113281</v>
      </c>
      <c r="CA435">
        <v>84.74754333496094</v>
      </c>
      <c r="CB435">
        <v>3.914592027664185</v>
      </c>
      <c r="CC435">
        <v>8.868815422058105</v>
      </c>
      <c r="CD435">
        <v>10.33637142181396</v>
      </c>
      <c r="CE435">
        <v>2.244284868240356</v>
      </c>
      <c r="CF435">
        <v>1.750940322875977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8.209027646599631</v>
      </c>
      <c r="CT435">
        <v>222.557170839182</v>
      </c>
      <c r="CU435">
        <v>0</v>
      </c>
      <c r="CV435">
        <v>8.098285675048828</v>
      </c>
      <c r="CW435">
        <v>4.258277416229248</v>
      </c>
      <c r="CX435">
        <v>2.859057903289795</v>
      </c>
      <c r="CY435">
        <v>756.85107421875</v>
      </c>
      <c r="CZ435">
        <v>4.853830337524414</v>
      </c>
      <c r="DA435">
        <v>4.912709712982178</v>
      </c>
      <c r="DB435">
        <v>791.0138549804688</v>
      </c>
      <c r="DC435">
        <v>-0.05426230281591415</v>
      </c>
      <c r="DD435">
        <v>-0.625</v>
      </c>
      <c r="DE435">
        <v>0.9479889273643494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</row>
    <row r="436" spans="1:125">
      <c r="A436" s="5">
        <v>45786.3</v>
      </c>
      <c r="B436">
        <v>38.68478348520067</v>
      </c>
      <c r="E436">
        <v>0.8029513955116272</v>
      </c>
      <c r="F436">
        <v>2.431330919265747</v>
      </c>
      <c r="G436">
        <v>4.671296119689941</v>
      </c>
      <c r="H436">
        <v>5.592592716217041</v>
      </c>
      <c r="I436">
        <v>5.592592716217041</v>
      </c>
      <c r="J436">
        <v>1.535879611968994</v>
      </c>
      <c r="AL436">
        <v>0.9634602069854736</v>
      </c>
      <c r="AM436">
        <v>93.89466094970703</v>
      </c>
      <c r="AN436">
        <v>216.6845703125</v>
      </c>
      <c r="AQ436">
        <v>8.91981315612793</v>
      </c>
      <c r="AR436">
        <v>8.80859375</v>
      </c>
      <c r="AS436">
        <v>0.973849356174469</v>
      </c>
      <c r="AT436">
        <v>0.9330782294273376</v>
      </c>
      <c r="AU436">
        <v>7.813440322875977</v>
      </c>
      <c r="AV436">
        <v>9.171585083007812</v>
      </c>
      <c r="BZ436">
        <v>0</v>
      </c>
      <c r="CA436">
        <v>2.080208301544189</v>
      </c>
      <c r="CB436">
        <v>2.094965219497681</v>
      </c>
      <c r="CC436">
        <v>4.994791507720947</v>
      </c>
      <c r="CD436">
        <v>5.734953880310059</v>
      </c>
      <c r="CE436">
        <v>5.734953880310059</v>
      </c>
      <c r="CF436">
        <v>0.2146990746259689</v>
      </c>
      <c r="CS436">
        <v>0.009042245335876942</v>
      </c>
      <c r="CT436">
        <v>2.350438356399536</v>
      </c>
      <c r="CU436">
        <v>4.543981552124023</v>
      </c>
    </row>
    <row r="437" spans="1:125">
      <c r="A437" s="5">
        <v>45786.30069444444</v>
      </c>
      <c r="B437">
        <v>96.47221707850694</v>
      </c>
      <c r="C437">
        <v>0</v>
      </c>
      <c r="D437">
        <v>0</v>
      </c>
      <c r="E437">
        <v>0</v>
      </c>
      <c r="G437">
        <v>836.9384765625</v>
      </c>
      <c r="H437">
        <v>136.1400451660156</v>
      </c>
      <c r="I437">
        <v>0</v>
      </c>
      <c r="J437">
        <v>1433.817993164062</v>
      </c>
      <c r="K437">
        <v>97.43345642089844</v>
      </c>
      <c r="L437">
        <v>489.0308532714844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U437">
        <v>1.156141519546509</v>
      </c>
      <c r="W437">
        <v>45.68141555786133</v>
      </c>
      <c r="X437">
        <v>-7.5</v>
      </c>
      <c r="Z437">
        <v>328.1792602539062</v>
      </c>
      <c r="AA437">
        <v>364.7351989746094</v>
      </c>
      <c r="AB437">
        <v>0</v>
      </c>
      <c r="AC437">
        <v>0</v>
      </c>
      <c r="BC437">
        <v>4.497355461120605</v>
      </c>
      <c r="BD437">
        <v>-1.125</v>
      </c>
      <c r="BE437">
        <v>4.466493129730225</v>
      </c>
      <c r="BK437">
        <v>0</v>
      </c>
      <c r="BL437">
        <v>4.101408958435059</v>
      </c>
      <c r="BN437">
        <v>3.740867376327515</v>
      </c>
      <c r="BQ437">
        <v>9.372323989868164</v>
      </c>
      <c r="BR437">
        <v>1.871328830718994</v>
      </c>
      <c r="BS437">
        <v>2.363172769546509</v>
      </c>
      <c r="BT437">
        <v>9.117332458496094</v>
      </c>
      <c r="CI437">
        <v>0</v>
      </c>
      <c r="CK437">
        <v>0</v>
      </c>
      <c r="CL437">
        <v>0</v>
      </c>
      <c r="CM437">
        <v>0</v>
      </c>
      <c r="CO437">
        <v>0</v>
      </c>
      <c r="CY437">
        <v>8.658040046691895</v>
      </c>
      <c r="DD437">
        <v>0.216471254825592</v>
      </c>
      <c r="DF437">
        <v>85.99604797363281</v>
      </c>
    </row>
    <row r="438" spans="1:125">
      <c r="A438" s="5">
        <v>45786.30138888889</v>
      </c>
      <c r="B438">
        <v>178.6996400480469</v>
      </c>
      <c r="C438">
        <v>2.332248210906982</v>
      </c>
      <c r="F438">
        <v>399.0096893310547</v>
      </c>
      <c r="L438">
        <v>0</v>
      </c>
      <c r="M438">
        <v>0</v>
      </c>
      <c r="N438">
        <v>606.0293579101562</v>
      </c>
      <c r="O438">
        <v>0</v>
      </c>
      <c r="P438">
        <v>4.213921546936035</v>
      </c>
      <c r="Q438">
        <v>-250</v>
      </c>
      <c r="R438">
        <v>1.649717926979065</v>
      </c>
      <c r="S438">
        <v>0</v>
      </c>
      <c r="T438">
        <v>0</v>
      </c>
      <c r="U438">
        <v>588.1578979492188</v>
      </c>
      <c r="V438">
        <v>12.95314025878906</v>
      </c>
      <c r="W438">
        <v>17.0652526570484</v>
      </c>
      <c r="X438">
        <v>10.70497608184814</v>
      </c>
      <c r="Y438">
        <v>0</v>
      </c>
      <c r="Z438">
        <v>59.25745010375977</v>
      </c>
      <c r="AA438">
        <v>17.17453871667385</v>
      </c>
      <c r="AB438">
        <v>-0.05740610510110855</v>
      </c>
      <c r="AC438">
        <v>13.76405811309814</v>
      </c>
      <c r="AD438">
        <v>0</v>
      </c>
      <c r="AE438">
        <v>209.8614807128906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33.8270378112793</v>
      </c>
      <c r="BE438">
        <v>2.445065021514893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15.48031997680664</v>
      </c>
      <c r="BW438">
        <v>0.831882119178772</v>
      </c>
      <c r="BX438">
        <v>4.165853023529053</v>
      </c>
      <c r="BY438">
        <v>1.159306287765503</v>
      </c>
      <c r="BZ438">
        <v>81.14509582519531</v>
      </c>
      <c r="CA438">
        <v>84.74754333496094</v>
      </c>
      <c r="CB438">
        <v>3.928349494934082</v>
      </c>
      <c r="CC438">
        <v>8.86338996887207</v>
      </c>
      <c r="CD438">
        <v>10.33637142181396</v>
      </c>
      <c r="CE438">
        <v>2.244284868240356</v>
      </c>
      <c r="CF438">
        <v>1.774450182914734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8.1828179194739</v>
      </c>
      <c r="CT438">
        <v>223.4077083085265</v>
      </c>
      <c r="CU438">
        <v>0</v>
      </c>
      <c r="CV438">
        <v>8.115462303161621</v>
      </c>
      <c r="CW438">
        <v>4.264699459075928</v>
      </c>
      <c r="CX438">
        <v>2.865498304367065</v>
      </c>
      <c r="CY438">
        <v>760.1010131835938</v>
      </c>
      <c r="CZ438">
        <v>4.853131771087646</v>
      </c>
      <c r="DA438">
        <v>4.914590358734131</v>
      </c>
      <c r="DB438">
        <v>794.0781860351562</v>
      </c>
      <c r="DC438">
        <v>-0.4159521162509918</v>
      </c>
      <c r="DD438">
        <v>-0.625</v>
      </c>
      <c r="DE438">
        <v>0.9479889273643494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</row>
    <row r="439" spans="1:125">
      <c r="A439" s="5">
        <v>45786.30208333334</v>
      </c>
      <c r="B439">
        <v>38.67697707811991</v>
      </c>
      <c r="E439">
        <v>0.8210358619689941</v>
      </c>
      <c r="F439">
        <v>2.430917263031006</v>
      </c>
      <c r="G439">
        <v>4.607638835906982</v>
      </c>
      <c r="H439">
        <v>5.59375</v>
      </c>
      <c r="I439">
        <v>5.599536895751953</v>
      </c>
      <c r="J439">
        <v>1.52372682094574</v>
      </c>
      <c r="AL439">
        <v>0.9254828095436096</v>
      </c>
      <c r="AM439">
        <v>93.89466094970703</v>
      </c>
      <c r="AN439">
        <v>216.6845703125</v>
      </c>
      <c r="AQ439">
        <v>8.91981315612793</v>
      </c>
      <c r="AR439">
        <v>8.80859375</v>
      </c>
      <c r="AS439">
        <v>0.9241170287132263</v>
      </c>
      <c r="AT439">
        <v>0.9509818553924561</v>
      </c>
      <c r="AU439">
        <v>7.809823513031006</v>
      </c>
      <c r="AV439">
        <v>9.174750328063965</v>
      </c>
      <c r="BZ439">
        <v>0</v>
      </c>
      <c r="CA439">
        <v>2.080208301544189</v>
      </c>
      <c r="CB439">
        <v>2.094097375869751</v>
      </c>
      <c r="CC439">
        <v>4.95703125</v>
      </c>
      <c r="CD439">
        <v>5.741898059844971</v>
      </c>
      <c r="CE439">
        <v>5.734953880310059</v>
      </c>
      <c r="CF439">
        <v>0.2170138955116272</v>
      </c>
      <c r="CS439">
        <v>0.0108506940305233</v>
      </c>
      <c r="CT439">
        <v>2.350541830062866</v>
      </c>
      <c r="CU439">
        <v>4.582175731658936</v>
      </c>
    </row>
    <row r="440" spans="1:125">
      <c r="A440" s="5">
        <v>45786.30277777778</v>
      </c>
      <c r="B440">
        <v>99.50862024463713</v>
      </c>
      <c r="C440">
        <v>0</v>
      </c>
      <c r="D440">
        <v>0</v>
      </c>
      <c r="E440">
        <v>0</v>
      </c>
      <c r="G440">
        <v>875.5533447265625</v>
      </c>
      <c r="H440">
        <v>135.5749053955078</v>
      </c>
      <c r="I440">
        <v>0</v>
      </c>
      <c r="J440">
        <v>1433.570922851562</v>
      </c>
      <c r="K440">
        <v>111.5504608154297</v>
      </c>
      <c r="L440">
        <v>496.3912353515625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U440">
        <v>1.150490045547485</v>
      </c>
      <c r="W440">
        <v>118.65234375</v>
      </c>
      <c r="X440">
        <v>-7.5</v>
      </c>
      <c r="Z440">
        <v>324.1102294921875</v>
      </c>
      <c r="AA440">
        <v>360.7475891113281</v>
      </c>
      <c r="AB440">
        <v>0</v>
      </c>
      <c r="AC440">
        <v>0</v>
      </c>
      <c r="BC440">
        <v>4.489904880523682</v>
      </c>
      <c r="BD440">
        <v>-1.125</v>
      </c>
      <c r="BE440">
        <v>4.457794189453125</v>
      </c>
      <c r="BK440">
        <v>0</v>
      </c>
      <c r="BL440">
        <v>4.063498973846436</v>
      </c>
      <c r="BN440">
        <v>3.756239175796509</v>
      </c>
      <c r="BQ440">
        <v>9.374584197998047</v>
      </c>
      <c r="BR440">
        <v>1.870876669883728</v>
      </c>
      <c r="BS440">
        <v>2.3837890625</v>
      </c>
      <c r="BT440">
        <v>9.107385635375977</v>
      </c>
      <c r="CI440">
        <v>0</v>
      </c>
      <c r="CK440">
        <v>0</v>
      </c>
      <c r="CL440">
        <v>0</v>
      </c>
      <c r="CM440">
        <v>0</v>
      </c>
      <c r="CO440">
        <v>0</v>
      </c>
      <c r="CY440">
        <v>8.668890953063965</v>
      </c>
      <c r="DD440">
        <v>0.2092374712228775</v>
      </c>
      <c r="DF440">
        <v>83.28608703613281</v>
      </c>
    </row>
    <row r="441" spans="1:125">
      <c r="A441" s="5">
        <v>45786.30347222222</v>
      </c>
      <c r="B441">
        <v>182.1184656843543</v>
      </c>
      <c r="C441">
        <v>2.332248210906982</v>
      </c>
      <c r="F441">
        <v>398.1957092285156</v>
      </c>
      <c r="L441">
        <v>0</v>
      </c>
      <c r="M441">
        <v>0</v>
      </c>
      <c r="N441">
        <v>605.2607421875</v>
      </c>
      <c r="O441">
        <v>0</v>
      </c>
      <c r="P441">
        <v>4.235803604125977</v>
      </c>
      <c r="Q441">
        <v>-250</v>
      </c>
      <c r="R441">
        <v>1.697479009628296</v>
      </c>
      <c r="S441">
        <v>0</v>
      </c>
      <c r="T441">
        <v>0.1446759253740311</v>
      </c>
      <c r="U441">
        <v>585.5443725585938</v>
      </c>
      <c r="V441">
        <v>13.00236320495605</v>
      </c>
      <c r="W441">
        <v>17.1830940246582</v>
      </c>
      <c r="X441">
        <v>10.76264190673828</v>
      </c>
      <c r="Y441">
        <v>0</v>
      </c>
      <c r="Z441">
        <v>59.25745010375977</v>
      </c>
      <c r="AA441">
        <v>17.1139087677002</v>
      </c>
      <c r="AB441">
        <v>-0.05740610510110855</v>
      </c>
      <c r="AC441">
        <v>13.79019927978516</v>
      </c>
      <c r="AD441">
        <v>0.02893518470227718</v>
      </c>
      <c r="AE441">
        <v>210.8470458984375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33.57837295532227</v>
      </c>
      <c r="BE441">
        <v>2.47414231300354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16.29412078857422</v>
      </c>
      <c r="BW441">
        <v>0.6510372161865234</v>
      </c>
      <c r="BX441">
        <v>4.164044380187988</v>
      </c>
      <c r="BY441">
        <v>1.148455619812012</v>
      </c>
      <c r="BZ441">
        <v>81.23551940917969</v>
      </c>
      <c r="CA441">
        <v>84.79275512695312</v>
      </c>
      <c r="CB441">
        <v>3.946910619735718</v>
      </c>
      <c r="CC441">
        <v>8.868815422058105</v>
      </c>
      <c r="CD441">
        <v>10.33365821838379</v>
      </c>
      <c r="CE441">
        <v>2.244284868240356</v>
      </c>
      <c r="CF441">
        <v>1.761791110038757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8.217890507296511</v>
      </c>
      <c r="CT441">
        <v>224.0872795496668</v>
      </c>
      <c r="CU441">
        <v>0</v>
      </c>
      <c r="CV441">
        <v>8.136255264282227</v>
      </c>
      <c r="CW441">
        <v>4.269386291503906</v>
      </c>
      <c r="CX441">
        <v>2.877160549163818</v>
      </c>
      <c r="CY441">
        <v>762.78515625</v>
      </c>
      <c r="CZ441">
        <v>4.857322692871094</v>
      </c>
      <c r="DA441">
        <v>4.918822288513184</v>
      </c>
      <c r="DB441">
        <v>796.2484130859375</v>
      </c>
      <c r="DC441">
        <v>-0.5063745379447937</v>
      </c>
      <c r="DD441">
        <v>-0.625</v>
      </c>
      <c r="DE441">
        <v>0.9326170682907104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</row>
    <row r="442" spans="1:125">
      <c r="A442" s="5">
        <v>45786.30416666667</v>
      </c>
      <c r="B442">
        <v>38.6619775361485</v>
      </c>
      <c r="E442">
        <v>0.8138020634651184</v>
      </c>
      <c r="F442">
        <v>2.430296659469604</v>
      </c>
      <c r="G442">
        <v>4.644675731658936</v>
      </c>
      <c r="H442">
        <v>5.59375</v>
      </c>
      <c r="I442">
        <v>5.598379611968994</v>
      </c>
      <c r="J442">
        <v>1.522569417953491</v>
      </c>
      <c r="AL442">
        <v>0.921278178691864</v>
      </c>
      <c r="AM442">
        <v>93.71382141113281</v>
      </c>
      <c r="AN442">
        <v>216.6845703125</v>
      </c>
      <c r="AQ442">
        <v>8.914387702941895</v>
      </c>
      <c r="AR442">
        <v>8.811305999755859</v>
      </c>
      <c r="AS442">
        <v>0.9693282246589661</v>
      </c>
      <c r="AT442">
        <v>0.9494898915290833</v>
      </c>
      <c r="AU442">
        <v>7.818865776062012</v>
      </c>
      <c r="AV442">
        <v>9.174750328063965</v>
      </c>
      <c r="BZ442">
        <v>0</v>
      </c>
      <c r="CA442">
        <v>2.079861164093018</v>
      </c>
      <c r="CB442">
        <v>2.093402862548828</v>
      </c>
      <c r="CC442">
        <v>4.942708492279053</v>
      </c>
      <c r="CD442">
        <v>5.734953880310059</v>
      </c>
      <c r="CE442">
        <v>5.738425731658936</v>
      </c>
      <c r="CF442">
        <v>0.2170138955116272</v>
      </c>
      <c r="CS442">
        <v>0.0108506940305233</v>
      </c>
      <c r="CT442">
        <v>2.350541830062866</v>
      </c>
      <c r="CU442">
        <v>4.5625</v>
      </c>
    </row>
    <row r="443" spans="1:125">
      <c r="A443" s="5">
        <v>45786.30486111111</v>
      </c>
      <c r="B443">
        <v>96.63916523344815</v>
      </c>
      <c r="C443">
        <v>0</v>
      </c>
      <c r="D443">
        <v>0</v>
      </c>
      <c r="E443">
        <v>0</v>
      </c>
      <c r="G443">
        <v>836.9384765625</v>
      </c>
      <c r="H443">
        <v>136.0044097900391</v>
      </c>
      <c r="I443">
        <v>0</v>
      </c>
      <c r="J443">
        <v>1437.527221679688</v>
      </c>
      <c r="K443">
        <v>102.6948547363281</v>
      </c>
      <c r="L443">
        <v>488.8635559082031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U443">
        <v>1.149133682250977</v>
      </c>
      <c r="W443">
        <v>59.10914993286133</v>
      </c>
      <c r="X443">
        <v>-7.5</v>
      </c>
      <c r="Z443">
        <v>328.63134765625</v>
      </c>
      <c r="AA443">
        <v>352.1077270507812</v>
      </c>
      <c r="AB443">
        <v>0</v>
      </c>
      <c r="AC443">
        <v>0</v>
      </c>
      <c r="BC443">
        <v>4.486412525177002</v>
      </c>
      <c r="BD443">
        <v>-1.125</v>
      </c>
      <c r="BE443">
        <v>4.454267978668213</v>
      </c>
      <c r="BK443">
        <v>0</v>
      </c>
      <c r="BL443">
        <v>4.023826122283936</v>
      </c>
      <c r="BN443">
        <v>3.773193359375</v>
      </c>
      <c r="BQ443">
        <v>9.372776031494141</v>
      </c>
      <c r="BR443">
        <v>1.872233033180237</v>
      </c>
      <c r="BS443">
        <v>2.373480796813965</v>
      </c>
      <c r="BT443">
        <v>9.105125427246094</v>
      </c>
      <c r="CI443">
        <v>0</v>
      </c>
      <c r="CK443">
        <v>0</v>
      </c>
      <c r="CL443">
        <v>0</v>
      </c>
      <c r="CM443">
        <v>0</v>
      </c>
      <c r="CO443">
        <v>0</v>
      </c>
      <c r="CY443">
        <v>8.658040046691895</v>
      </c>
      <c r="DD443">
        <v>0.2119501382112503</v>
      </c>
      <c r="DF443">
        <v>82.83442687988281</v>
      </c>
    </row>
    <row r="444" spans="1:125">
      <c r="A444" s="5">
        <v>45786.30555555555</v>
      </c>
      <c r="B444">
        <v>181.7975030466914</v>
      </c>
      <c r="C444">
        <v>2.332248210906982</v>
      </c>
      <c r="F444">
        <v>395.7228546142578</v>
      </c>
      <c r="L444">
        <v>0</v>
      </c>
      <c r="M444">
        <v>0</v>
      </c>
      <c r="N444">
        <v>604.5825805664062</v>
      </c>
      <c r="O444">
        <v>0</v>
      </c>
      <c r="P444">
        <v>4.2579345703125</v>
      </c>
      <c r="Q444">
        <v>-250</v>
      </c>
      <c r="R444">
        <v>1.708646178245544</v>
      </c>
      <c r="S444">
        <v>0</v>
      </c>
      <c r="T444">
        <v>0.03616898134350777</v>
      </c>
      <c r="U444">
        <v>580.5263061523438</v>
      </c>
      <c r="V444">
        <v>12.95911502838135</v>
      </c>
      <c r="W444">
        <v>17.09400177001953</v>
      </c>
      <c r="X444">
        <v>10.77459335327148</v>
      </c>
      <c r="Y444">
        <v>0</v>
      </c>
      <c r="Z444">
        <v>59.25745010375977</v>
      </c>
      <c r="AA444">
        <v>17.16125332843512</v>
      </c>
      <c r="AB444">
        <v>-0.04293851274996996</v>
      </c>
      <c r="AC444">
        <v>13.77446937561035</v>
      </c>
      <c r="AD444">
        <v>0.02893518470227718</v>
      </c>
      <c r="AE444">
        <v>210.9194030761719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35.6354866027832</v>
      </c>
      <c r="BE444">
        <v>2.518476009368896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18.1929931640625</v>
      </c>
      <c r="BW444">
        <v>0.1989249736070633</v>
      </c>
      <c r="BX444">
        <v>4.161331653594971</v>
      </c>
      <c r="BY444">
        <v>1.160662651062012</v>
      </c>
      <c r="BZ444">
        <v>81.50679016113281</v>
      </c>
      <c r="CA444">
        <v>84.83796691894531</v>
      </c>
      <c r="CB444">
        <v>3.954990386962891</v>
      </c>
      <c r="CC444">
        <v>8.86338996887207</v>
      </c>
      <c r="CD444">
        <v>10.33094596862793</v>
      </c>
      <c r="CE444">
        <v>2.235242605209351</v>
      </c>
      <c r="CF444">
        <v>1.761791110038757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8.199765084801536</v>
      </c>
      <c r="CT444">
        <v>223.6893913958754</v>
      </c>
      <c r="CU444">
        <v>0</v>
      </c>
      <c r="CV444">
        <v>8.100093841552734</v>
      </c>
      <c r="CW444">
        <v>4.276155471801758</v>
      </c>
      <c r="CX444">
        <v>2.885341644287109</v>
      </c>
      <c r="CY444">
        <v>758.8036499023438</v>
      </c>
      <c r="CZ444">
        <v>4.857555866241455</v>
      </c>
      <c r="DA444">
        <v>4.920232772827148</v>
      </c>
      <c r="DB444">
        <v>797.3500366210938</v>
      </c>
      <c r="DC444">
        <v>-0.4159521162509918</v>
      </c>
      <c r="DD444">
        <v>-0.6251130104064941</v>
      </c>
      <c r="DE444">
        <v>0.9353297352790833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</row>
    <row r="445" spans="1:125">
      <c r="A445" s="5">
        <v>45786.30625</v>
      </c>
      <c r="B445">
        <v>38.69181638293796</v>
      </c>
      <c r="E445">
        <v>0.7848668694496155</v>
      </c>
      <c r="F445">
        <v>2.429469108581543</v>
      </c>
      <c r="G445">
        <v>4.630786895751953</v>
      </c>
      <c r="H445">
        <v>5.592592716217041</v>
      </c>
      <c r="I445">
        <v>5.599536895751953</v>
      </c>
      <c r="J445">
        <v>1.532407402992249</v>
      </c>
      <c r="AL445">
        <v>0.9192436337471008</v>
      </c>
      <c r="AM445">
        <v>93.89466094970703</v>
      </c>
      <c r="AN445">
        <v>216.8310546875</v>
      </c>
      <c r="AQ445">
        <v>8.90625</v>
      </c>
      <c r="AR445">
        <v>8.80859375</v>
      </c>
      <c r="AS445">
        <v>0.9376803636550903</v>
      </c>
      <c r="AT445">
        <v>0.9420300126075745</v>
      </c>
      <c r="AU445">
        <v>7.810727596282959</v>
      </c>
      <c r="AV445">
        <v>9.176106452941895</v>
      </c>
      <c r="BZ445">
        <v>0</v>
      </c>
      <c r="CA445">
        <v>2.079514026641846</v>
      </c>
      <c r="CB445">
        <v>2.09375</v>
      </c>
      <c r="CC445">
        <v>4.974392414093018</v>
      </c>
      <c r="CD445">
        <v>5.734953880310059</v>
      </c>
      <c r="CE445">
        <v>5.738425731658936</v>
      </c>
      <c r="CF445">
        <v>0.2170138955116272</v>
      </c>
      <c r="CS445">
        <v>0.00542534701526165</v>
      </c>
      <c r="CT445">
        <v>2.350748777389526</v>
      </c>
      <c r="CU445">
        <v>4.52256965637207</v>
      </c>
    </row>
    <row r="446" spans="1:125">
      <c r="A446" s="5">
        <v>45786.30694444444</v>
      </c>
      <c r="B446">
        <v>98.1761303652078</v>
      </c>
      <c r="C446">
        <v>0</v>
      </c>
      <c r="D446">
        <v>0</v>
      </c>
      <c r="E446">
        <v>0</v>
      </c>
      <c r="G446">
        <v>860.2131958007812</v>
      </c>
      <c r="H446">
        <v>134.3315887451172</v>
      </c>
      <c r="I446">
        <v>0</v>
      </c>
      <c r="J446">
        <v>1419.99951171875</v>
      </c>
      <c r="K446">
        <v>100.9502868652344</v>
      </c>
      <c r="L446">
        <v>494.8857116699219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U446">
        <v>1.143030166625977</v>
      </c>
      <c r="W446">
        <v>111.4637603759766</v>
      </c>
      <c r="X446">
        <v>-7.5</v>
      </c>
      <c r="Z446">
        <v>328.360107421875</v>
      </c>
      <c r="AA446">
        <v>354.1015319824219</v>
      </c>
      <c r="AB446">
        <v>0</v>
      </c>
      <c r="AC446">
        <v>0</v>
      </c>
      <c r="BC446">
        <v>4.477098941802979</v>
      </c>
      <c r="BD446">
        <v>-1.125</v>
      </c>
      <c r="BE446">
        <v>4.45003604888916</v>
      </c>
      <c r="BK446">
        <v>0</v>
      </c>
      <c r="BL446">
        <v>3.984153509140015</v>
      </c>
      <c r="BN446">
        <v>3.790825605392456</v>
      </c>
      <c r="BQ446">
        <v>9.380460739135742</v>
      </c>
      <c r="BR446">
        <v>1.870876669883728</v>
      </c>
      <c r="BS446">
        <v>2.360460042953491</v>
      </c>
      <c r="BT446">
        <v>9.095630645751953</v>
      </c>
      <c r="CI446">
        <v>0</v>
      </c>
      <c r="CK446">
        <v>0</v>
      </c>
      <c r="CL446">
        <v>0</v>
      </c>
      <c r="CM446">
        <v>0</v>
      </c>
      <c r="CO446">
        <v>0</v>
      </c>
      <c r="CY446">
        <v>8.668890953063965</v>
      </c>
      <c r="DD446">
        <v>0.2119501382112503</v>
      </c>
      <c r="DF446">
        <v>81.93110656738281</v>
      </c>
    </row>
    <row r="447" spans="1:125">
      <c r="A447" s="5">
        <v>45786.30763888889</v>
      </c>
      <c r="B447">
        <v>183.2022909720739</v>
      </c>
      <c r="C447">
        <v>2.332248210906982</v>
      </c>
      <c r="F447">
        <v>392.6061325073242</v>
      </c>
      <c r="L447">
        <v>0</v>
      </c>
      <c r="M447">
        <v>0</v>
      </c>
      <c r="N447">
        <v>605.984130859375</v>
      </c>
      <c r="O447">
        <v>0</v>
      </c>
      <c r="P447">
        <v>4.278822422027588</v>
      </c>
      <c r="Q447">
        <v>-250.0904235839844</v>
      </c>
      <c r="R447">
        <v>1.76602840423584</v>
      </c>
      <c r="S447">
        <v>0</v>
      </c>
      <c r="T447">
        <v>-0.03616898134350777</v>
      </c>
      <c r="U447">
        <v>572.2673950195312</v>
      </c>
      <c r="V447">
        <v>12.98019599914551</v>
      </c>
      <c r="W447">
        <v>17.16706346534193</v>
      </c>
      <c r="X447">
        <v>10.66510009765625</v>
      </c>
      <c r="Y447">
        <v>0</v>
      </c>
      <c r="Z447">
        <v>59.25745010375977</v>
      </c>
      <c r="AA447">
        <v>17.16873585712165</v>
      </c>
      <c r="AB447">
        <v>-0.05740610510110855</v>
      </c>
      <c r="AC447">
        <v>13.77291202545166</v>
      </c>
      <c r="AD447">
        <v>0</v>
      </c>
      <c r="AE447">
        <v>212.9448699951172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36.60752868652344</v>
      </c>
      <c r="BE447">
        <v>2.542527437210083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18.01214790344238</v>
      </c>
      <c r="BW447">
        <v>0.6510372161865234</v>
      </c>
      <c r="BX447">
        <v>4.159523010253906</v>
      </c>
      <c r="BY447">
        <v>1.159532308578491</v>
      </c>
      <c r="BZ447">
        <v>81.32594299316406</v>
      </c>
      <c r="CA447">
        <v>84.75658416748047</v>
      </c>
      <c r="CB447">
        <v>3.978792667388916</v>
      </c>
      <c r="CC447">
        <v>8.86338996887207</v>
      </c>
      <c r="CD447">
        <v>10.32280826568604</v>
      </c>
      <c r="CE447">
        <v>2.235242605209351</v>
      </c>
      <c r="CF447">
        <v>1.7626953125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8.193139841485964</v>
      </c>
      <c r="CT447">
        <v>224.6680736243725</v>
      </c>
      <c r="CU447">
        <v>0</v>
      </c>
      <c r="CV447">
        <v>8.115462303161621</v>
      </c>
      <c r="CW447">
        <v>4.283966541290283</v>
      </c>
      <c r="CX447">
        <v>2.89387059211731</v>
      </c>
      <c r="CY447">
        <v>763.4481811523438</v>
      </c>
      <c r="CZ447">
        <v>4.860815525054932</v>
      </c>
      <c r="DA447">
        <v>4.92258358001709</v>
      </c>
      <c r="DB447">
        <v>799.4630737304688</v>
      </c>
      <c r="DC447">
        <v>-0.3255296647548676</v>
      </c>
      <c r="DD447">
        <v>-0.6252260208129883</v>
      </c>
      <c r="DE447">
        <v>0.9326170682907104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</row>
    <row r="448" spans="1:125">
      <c r="A448" s="5">
        <v>45786.30833333333</v>
      </c>
      <c r="B448">
        <v>38.69110375642776</v>
      </c>
      <c r="E448">
        <v>0.8138020634651184</v>
      </c>
      <c r="F448">
        <v>2.429055213928223</v>
      </c>
      <c r="G448">
        <v>4.625</v>
      </c>
      <c r="H448">
        <v>5.592592716217041</v>
      </c>
      <c r="I448">
        <v>5.597222328186035</v>
      </c>
      <c r="J448">
        <v>1.520833373069763</v>
      </c>
      <c r="AL448">
        <v>0.926296591758728</v>
      </c>
      <c r="AM448">
        <v>93.71382141113281</v>
      </c>
      <c r="AN448">
        <v>216.953125</v>
      </c>
      <c r="AQ448">
        <v>8.90625</v>
      </c>
      <c r="AR448">
        <v>8.80723762512207</v>
      </c>
      <c r="AS448">
        <v>0.9828916192054749</v>
      </c>
      <c r="AT448">
        <v>0.9479979276657104</v>
      </c>
      <c r="AU448">
        <v>7.803493976593018</v>
      </c>
      <c r="AV448">
        <v>9.17881965637207</v>
      </c>
      <c r="BZ448">
        <v>0</v>
      </c>
      <c r="CA448">
        <v>2.079514026641846</v>
      </c>
      <c r="CB448">
        <v>2.09375</v>
      </c>
      <c r="CC448">
        <v>4.974826335906982</v>
      </c>
      <c r="CD448">
        <v>5.731481552124023</v>
      </c>
      <c r="CE448">
        <v>5.734953880310059</v>
      </c>
      <c r="CF448">
        <v>0.2129629701375961</v>
      </c>
      <c r="CS448">
        <v>0.01265914365649223</v>
      </c>
      <c r="CT448">
        <v>2.350541830062866</v>
      </c>
      <c r="CU448">
        <v>4.5625</v>
      </c>
    </row>
    <row r="449" spans="1:125">
      <c r="A449" s="5">
        <v>45786.30902777778</v>
      </c>
      <c r="B449">
        <v>100.0489680219442</v>
      </c>
      <c r="C449">
        <v>0</v>
      </c>
      <c r="D449">
        <v>0</v>
      </c>
      <c r="E449">
        <v>0</v>
      </c>
      <c r="G449">
        <v>845.4019775390625</v>
      </c>
      <c r="H449">
        <v>133.9246978759766</v>
      </c>
      <c r="I449">
        <v>0</v>
      </c>
      <c r="J449">
        <v>1604.49609375</v>
      </c>
      <c r="K449">
        <v>102.0933837890625</v>
      </c>
      <c r="L449">
        <v>512.9520874023438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U449">
        <v>1.139865398406982</v>
      </c>
      <c r="W449">
        <v>10.8687744140625</v>
      </c>
      <c r="X449">
        <v>-7.5</v>
      </c>
      <c r="Z449">
        <v>325.7378540039062</v>
      </c>
      <c r="AA449">
        <v>345.2401428222656</v>
      </c>
      <c r="AB449">
        <v>0</v>
      </c>
      <c r="AC449">
        <v>0</v>
      </c>
      <c r="BC449">
        <v>4.469881057739258</v>
      </c>
      <c r="BD449">
        <v>-1.125</v>
      </c>
      <c r="BE449">
        <v>4.442042350769043</v>
      </c>
      <c r="BK449">
        <v>0</v>
      </c>
      <c r="BL449">
        <v>3.943892955780029</v>
      </c>
      <c r="BN449">
        <v>3.805293321609497</v>
      </c>
      <c r="BQ449">
        <v>9.395380973815918</v>
      </c>
      <c r="BR449">
        <v>1.870876669883728</v>
      </c>
      <c r="BS449">
        <v>2.255208253860474</v>
      </c>
      <c r="BT449">
        <v>9.089301109313965</v>
      </c>
      <c r="CI449">
        <v>0</v>
      </c>
      <c r="CK449">
        <v>0</v>
      </c>
      <c r="CL449">
        <v>0</v>
      </c>
      <c r="CM449">
        <v>0</v>
      </c>
      <c r="CO449">
        <v>0</v>
      </c>
      <c r="CY449">
        <v>8.668890953063965</v>
      </c>
      <c r="DD449">
        <v>0.2119501382112503</v>
      </c>
      <c r="DF449">
        <v>80.57612609863281</v>
      </c>
    </row>
    <row r="450" spans="1:125">
      <c r="A450" s="5">
        <v>45786.30972222222</v>
      </c>
      <c r="B450">
        <v>181.4197438433766</v>
      </c>
      <c r="C450">
        <v>2.332248210906982</v>
      </c>
      <c r="F450">
        <v>401.2369842529297</v>
      </c>
      <c r="L450">
        <v>0</v>
      </c>
      <c r="M450">
        <v>0</v>
      </c>
      <c r="N450">
        <v>604.763427734375</v>
      </c>
      <c r="O450">
        <v>0</v>
      </c>
      <c r="P450">
        <v>4.299709796905518</v>
      </c>
      <c r="Q450">
        <v>-250.0904235839844</v>
      </c>
      <c r="R450">
        <v>1.824784755706787</v>
      </c>
      <c r="S450">
        <v>0</v>
      </c>
      <c r="T450">
        <v>0</v>
      </c>
      <c r="U450">
        <v>589.6737670898438</v>
      </c>
      <c r="V450">
        <v>13.02088928222656</v>
      </c>
      <c r="W450">
        <v>17.0936336517334</v>
      </c>
      <c r="X450">
        <v>10.73695278167725</v>
      </c>
      <c r="Y450">
        <v>0.01446759235113859</v>
      </c>
      <c r="Z450">
        <v>59.25745010375977</v>
      </c>
      <c r="AA450">
        <v>17.12183952331543</v>
      </c>
      <c r="AB450">
        <v>-0.05740610510110855</v>
      </c>
      <c r="AC450">
        <v>13.77598667144775</v>
      </c>
      <c r="AD450">
        <v>0.02893518470227718</v>
      </c>
      <c r="AE450">
        <v>212.8002014160156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35.45463943481445</v>
      </c>
      <c r="BE450">
        <v>2.581476449966431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19.54932975769043</v>
      </c>
      <c r="BW450">
        <v>0.2893474400043488</v>
      </c>
      <c r="BX450">
        <v>4.15907096862793</v>
      </c>
      <c r="BY450">
        <v>1.160436511039734</v>
      </c>
      <c r="BZ450">
        <v>81.50679016113281</v>
      </c>
      <c r="CA450">
        <v>84.61190795898438</v>
      </c>
      <c r="CB450">
        <v>4.018754482269287</v>
      </c>
      <c r="CC450">
        <v>8.876953125</v>
      </c>
      <c r="CD450">
        <v>10.32280826568604</v>
      </c>
      <c r="CE450">
        <v>2.226200342178345</v>
      </c>
      <c r="CF450">
        <v>1.769024848937988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8.200774602984128</v>
      </c>
      <c r="CT450">
        <v>224.3070310481957</v>
      </c>
      <c r="CU450">
        <v>0</v>
      </c>
      <c r="CV450">
        <v>8.143487930297852</v>
      </c>
      <c r="CW450">
        <v>4.287437915802002</v>
      </c>
      <c r="CX450">
        <v>2.902051448822021</v>
      </c>
      <c r="CY450">
        <v>762.4144287109375</v>
      </c>
      <c r="CZ450">
        <v>4.861281394958496</v>
      </c>
      <c r="DA450">
        <v>4.924464702606201</v>
      </c>
      <c r="DB450">
        <v>798.06201171875</v>
      </c>
      <c r="DC450">
        <v>-0.4159521162509918</v>
      </c>
      <c r="DD450">
        <v>-0.6251130104064941</v>
      </c>
      <c r="DE450">
        <v>0.9280959367752075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</row>
    <row r="451" spans="1:125">
      <c r="A451" s="5">
        <v>45786.31041666667</v>
      </c>
      <c r="B451">
        <v>38.70003540648354</v>
      </c>
      <c r="E451">
        <v>0.7450810074806213</v>
      </c>
      <c r="F451">
        <v>2.428020715713501</v>
      </c>
      <c r="G451">
        <v>4.672453880310059</v>
      </c>
      <c r="H451">
        <v>5.59375</v>
      </c>
      <c r="I451">
        <v>5.598379611968994</v>
      </c>
      <c r="J451">
        <v>1.520833373069763</v>
      </c>
      <c r="AL451">
        <v>0.932264506816864</v>
      </c>
      <c r="AM451">
        <v>93.71382141113281</v>
      </c>
      <c r="AN451">
        <v>217.001953125</v>
      </c>
      <c r="AQ451">
        <v>8.903536796569824</v>
      </c>
      <c r="AR451">
        <v>8.80859375</v>
      </c>
      <c r="AS451">
        <v>0.9828916192054749</v>
      </c>
      <c r="AT451">
        <v>0.9659015536308289</v>
      </c>
      <c r="AU451">
        <v>7.802589416503906</v>
      </c>
      <c r="AV451">
        <v>9.188766479492188</v>
      </c>
      <c r="BZ451">
        <v>0</v>
      </c>
      <c r="CA451">
        <v>2.079514026641846</v>
      </c>
      <c r="CB451">
        <v>2.093055725097656</v>
      </c>
      <c r="CC451">
        <v>4.991753578186035</v>
      </c>
      <c r="CD451">
        <v>5.732638835906982</v>
      </c>
      <c r="CE451">
        <v>5.738425731658936</v>
      </c>
      <c r="CF451">
        <v>0.2170138955116272</v>
      </c>
      <c r="CS451">
        <v>0.0108506940305233</v>
      </c>
      <c r="CT451">
        <v>2.350541830062866</v>
      </c>
      <c r="CU451">
        <v>4.545717716217041</v>
      </c>
    </row>
    <row r="452" spans="1:125">
      <c r="A452" s="5">
        <v>45786.31111111111</v>
      </c>
      <c r="B452">
        <v>103.12155553177</v>
      </c>
      <c r="C452">
        <v>0</v>
      </c>
      <c r="D452">
        <v>0</v>
      </c>
      <c r="E452">
        <v>0</v>
      </c>
      <c r="G452">
        <v>847.5178833007812</v>
      </c>
      <c r="H452">
        <v>134.0377197265625</v>
      </c>
      <c r="I452">
        <v>0</v>
      </c>
      <c r="J452">
        <v>1617.10546875</v>
      </c>
      <c r="K452">
        <v>98.86266326904297</v>
      </c>
      <c r="L452">
        <v>521.14892578125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U452">
        <v>1.136926651000977</v>
      </c>
      <c r="W452">
        <v>121.2745895385742</v>
      </c>
      <c r="X452">
        <v>-7.5</v>
      </c>
      <c r="Z452">
        <v>306.8395385742188</v>
      </c>
      <c r="AA452">
        <v>357.6460876464844</v>
      </c>
      <c r="AB452">
        <v>0</v>
      </c>
      <c r="AC452">
        <v>0</v>
      </c>
      <c r="BC452">
        <v>4.464059829711914</v>
      </c>
      <c r="BD452">
        <v>-1.125</v>
      </c>
      <c r="BE452">
        <v>4.438281059265137</v>
      </c>
      <c r="BK452">
        <v>0</v>
      </c>
      <c r="BL452">
        <v>3.907158851623535</v>
      </c>
      <c r="BN452">
        <v>3.821343183517456</v>
      </c>
      <c r="BQ452">
        <v>9.411657333374023</v>
      </c>
      <c r="BR452">
        <v>1.871780872344971</v>
      </c>
      <c r="BS452">
        <v>2.350694417953491</v>
      </c>
      <c r="BT452">
        <v>9.089753150939941</v>
      </c>
      <c r="CI452">
        <v>0</v>
      </c>
      <c r="CK452">
        <v>0</v>
      </c>
      <c r="CL452">
        <v>0</v>
      </c>
      <c r="CM452">
        <v>0</v>
      </c>
      <c r="CO452">
        <v>0</v>
      </c>
      <c r="CY452">
        <v>8.679741859436035</v>
      </c>
      <c r="DD452">
        <v>0.2101416885852814</v>
      </c>
      <c r="DF452">
        <v>79.67280578613281</v>
      </c>
    </row>
    <row r="453" spans="1:125">
      <c r="A453" s="5">
        <v>45786.31180555555</v>
      </c>
      <c r="B453">
        <v>181.5310711165269</v>
      </c>
      <c r="C453">
        <v>2.332248210906982</v>
      </c>
      <c r="F453">
        <v>388.0574798583984</v>
      </c>
      <c r="L453">
        <v>0</v>
      </c>
      <c r="M453">
        <v>0</v>
      </c>
      <c r="N453">
        <v>604.0852661132812</v>
      </c>
      <c r="O453">
        <v>0</v>
      </c>
      <c r="P453">
        <v>4.321591854095459</v>
      </c>
      <c r="Q453">
        <v>-250.0452117919922</v>
      </c>
      <c r="R453">
        <v>1.855193972587585</v>
      </c>
      <c r="S453">
        <v>0</v>
      </c>
      <c r="T453">
        <v>0</v>
      </c>
      <c r="U453">
        <v>564.8971557617188</v>
      </c>
      <c r="V453">
        <v>12.9917516708374</v>
      </c>
      <c r="W453">
        <v>17.05209159851074</v>
      </c>
      <c r="X453">
        <v>10.7308988571167</v>
      </c>
      <c r="Y453">
        <v>0</v>
      </c>
      <c r="Z453">
        <v>59.25745010375977</v>
      </c>
      <c r="AA453">
        <v>17.09425163269043</v>
      </c>
      <c r="AB453">
        <v>-0.05740610510110855</v>
      </c>
      <c r="AC453">
        <v>13.76339054107666</v>
      </c>
      <c r="AD453">
        <v>0</v>
      </c>
      <c r="AE453">
        <v>211.2178039550781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48.52068710327148</v>
      </c>
      <c r="BE453">
        <v>2.607143402099609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16.83665657043457</v>
      </c>
      <c r="BW453">
        <v>0.9223045706748962</v>
      </c>
      <c r="BX453">
        <v>4.155906200408936</v>
      </c>
      <c r="BY453">
        <v>1.159080147743225</v>
      </c>
      <c r="BZ453">
        <v>81.50679016113281</v>
      </c>
      <c r="CA453">
        <v>84.93743133544922</v>
      </c>
      <c r="CB453">
        <v>4.039936542510986</v>
      </c>
      <c r="CC453">
        <v>8.868815422058105</v>
      </c>
      <c r="CD453">
        <v>10.32009506225586</v>
      </c>
      <c r="CE453">
        <v>2.235242605209351</v>
      </c>
      <c r="CF453">
        <v>1.742802381515503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8.185231217428258</v>
      </c>
      <c r="CT453">
        <v>224.464294731617</v>
      </c>
      <c r="CU453">
        <v>0</v>
      </c>
      <c r="CV453">
        <v>8.072973251342773</v>
      </c>
      <c r="CW453">
        <v>4.296463489532471</v>
      </c>
      <c r="CX453">
        <v>2.913191795349121</v>
      </c>
      <c r="CY453">
        <v>761.834228515625</v>
      </c>
      <c r="CZ453">
        <v>4.860815525054932</v>
      </c>
      <c r="DA453">
        <v>4.923759460449219</v>
      </c>
      <c r="DB453">
        <v>799.8300170898438</v>
      </c>
      <c r="DC453">
        <v>-0.5063745379447937</v>
      </c>
      <c r="DD453">
        <v>-0.625</v>
      </c>
      <c r="DE453">
        <v>0.9326170682907104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</row>
    <row r="454" spans="1:125">
      <c r="A454" s="5">
        <v>45786.3125</v>
      </c>
      <c r="B454">
        <v>38.70809815327326</v>
      </c>
      <c r="E454">
        <v>0.7486978769302368</v>
      </c>
      <c r="F454">
        <v>2.427193164825439</v>
      </c>
      <c r="G454">
        <v>4.649305820465088</v>
      </c>
      <c r="H454">
        <v>5.59375</v>
      </c>
      <c r="I454">
        <v>5.599536895751953</v>
      </c>
      <c r="J454">
        <v>1.526041626930237</v>
      </c>
      <c r="AL454">
        <v>0.9667154550552368</v>
      </c>
      <c r="AM454">
        <v>93.71382141113281</v>
      </c>
      <c r="AN454">
        <v>217.05078125</v>
      </c>
      <c r="AQ454">
        <v>8.90625</v>
      </c>
      <c r="AR454">
        <v>8.82080078125</v>
      </c>
      <c r="AS454">
        <v>0.960286021232605</v>
      </c>
      <c r="AT454">
        <v>0.9823132157325745</v>
      </c>
      <c r="AU454">
        <v>7.795355796813965</v>
      </c>
      <c r="AV454">
        <v>9.176559448242188</v>
      </c>
      <c r="BZ454">
        <v>0</v>
      </c>
      <c r="CA454">
        <v>2.079514026641846</v>
      </c>
      <c r="CB454">
        <v>2.092881917953491</v>
      </c>
      <c r="CC454">
        <v>5.014322757720947</v>
      </c>
      <c r="CD454">
        <v>5.737268447875977</v>
      </c>
      <c r="CE454">
        <v>5.737268447875977</v>
      </c>
      <c r="CF454">
        <v>0.2170138955116272</v>
      </c>
      <c r="CS454">
        <v>0.0108506940305233</v>
      </c>
      <c r="CT454">
        <v>2.350541830062866</v>
      </c>
      <c r="CU454">
        <v>4.542245388031006</v>
      </c>
    </row>
    <row r="455" spans="1:125">
      <c r="A455" s="5">
        <v>45786.31319444445</v>
      </c>
      <c r="B455">
        <v>102.3500686004758</v>
      </c>
      <c r="C455">
        <v>0</v>
      </c>
      <c r="D455">
        <v>0</v>
      </c>
      <c r="E455">
        <v>0</v>
      </c>
      <c r="G455">
        <v>882.16552734375</v>
      </c>
      <c r="H455">
        <v>135.9591979980469</v>
      </c>
      <c r="I455">
        <v>0</v>
      </c>
      <c r="J455">
        <v>1592.1767578125</v>
      </c>
      <c r="K455">
        <v>103.9532089233398</v>
      </c>
      <c r="L455">
        <v>513.7885131835938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U455">
        <v>1.133535861968994</v>
      </c>
      <c r="W455">
        <v>87.68264770507812</v>
      </c>
      <c r="X455">
        <v>-7.5</v>
      </c>
      <c r="Z455">
        <v>312.8074340820312</v>
      </c>
      <c r="AA455">
        <v>346.3478088378906</v>
      </c>
      <c r="AB455">
        <v>0</v>
      </c>
      <c r="AC455">
        <v>0</v>
      </c>
      <c r="BC455">
        <v>4.456841945648193</v>
      </c>
      <c r="BD455">
        <v>-1.125</v>
      </c>
      <c r="BE455">
        <v>4.431228160858154</v>
      </c>
      <c r="BK455">
        <v>0</v>
      </c>
      <c r="BL455">
        <v>3.869249105453491</v>
      </c>
      <c r="BN455">
        <v>3.836036920547485</v>
      </c>
      <c r="BQ455">
        <v>9.426124572753906</v>
      </c>
      <c r="BR455">
        <v>1.871328830718994</v>
      </c>
      <c r="BS455">
        <v>2.418511152267456</v>
      </c>
      <c r="BT455">
        <v>9.089753150939941</v>
      </c>
      <c r="CI455">
        <v>0</v>
      </c>
      <c r="CK455">
        <v>0</v>
      </c>
      <c r="CL455">
        <v>0</v>
      </c>
      <c r="CM455">
        <v>0</v>
      </c>
      <c r="CO455">
        <v>0</v>
      </c>
      <c r="CY455">
        <v>8.679741859436035</v>
      </c>
      <c r="DD455">
        <v>0.216471254825592</v>
      </c>
      <c r="DF455">
        <v>78.31782531738281</v>
      </c>
    </row>
    <row r="456" spans="1:125">
      <c r="A456" s="5">
        <v>45786.31388888889</v>
      </c>
      <c r="B456">
        <v>182.609802596271</v>
      </c>
      <c r="C456">
        <v>2.332248210906982</v>
      </c>
      <c r="F456">
        <v>403.3627166748047</v>
      </c>
      <c r="L456">
        <v>0</v>
      </c>
      <c r="M456">
        <v>0</v>
      </c>
      <c r="N456">
        <v>605.5320434570312</v>
      </c>
      <c r="O456">
        <v>0</v>
      </c>
      <c r="P456">
        <v>4.342479705810547</v>
      </c>
      <c r="Q456">
        <v>-250</v>
      </c>
      <c r="R456">
        <v>1.911373257637024</v>
      </c>
      <c r="S456">
        <v>0</v>
      </c>
      <c r="T456">
        <v>-0.07233796268701553</v>
      </c>
      <c r="U456">
        <v>594.6395874023438</v>
      </c>
      <c r="V456">
        <v>12.9492130279541</v>
      </c>
      <c r="W456">
        <v>17.14089393615723</v>
      </c>
      <c r="X456">
        <v>10.81771755218506</v>
      </c>
      <c r="Y456">
        <v>0</v>
      </c>
      <c r="Z456">
        <v>59.25745010375977</v>
      </c>
      <c r="AA456">
        <v>17.14956855773926</v>
      </c>
      <c r="AB456">
        <v>-0.05740610510110855</v>
      </c>
      <c r="AC456">
        <v>13.72204399108887</v>
      </c>
      <c r="AD456">
        <v>0.02893518470227718</v>
      </c>
      <c r="AE456">
        <v>212.0858459472656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38.93590545654297</v>
      </c>
      <c r="BE456">
        <v>2.645374298095703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18.55468368530273</v>
      </c>
      <c r="BW456">
        <v>0.2893474400043488</v>
      </c>
      <c r="BX456">
        <v>4.153645992279053</v>
      </c>
      <c r="BY456">
        <v>1.159532308578491</v>
      </c>
      <c r="BZ456">
        <v>81.41636657714844</v>
      </c>
      <c r="CA456">
        <v>85.01881408691406</v>
      </c>
      <c r="CB456">
        <v>4.05784273147583</v>
      </c>
      <c r="CC456">
        <v>8.86610221862793</v>
      </c>
      <c r="CD456">
        <v>10.30381965637207</v>
      </c>
      <c r="CE456">
        <v>2.226200342178345</v>
      </c>
      <c r="CF456">
        <v>1.757269978523254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8.199281482712218</v>
      </c>
      <c r="CT456">
        <v>225.3062033780984</v>
      </c>
      <c r="CU456">
        <v>0</v>
      </c>
      <c r="CV456">
        <v>8.109134674072266</v>
      </c>
      <c r="CW456">
        <v>4.305489540100098</v>
      </c>
      <c r="CX456">
        <v>2.921720743179321</v>
      </c>
      <c r="CY456">
        <v>762.522216796875</v>
      </c>
      <c r="CZ456">
        <v>4.865705490112305</v>
      </c>
      <c r="DA456">
        <v>4.925405025482178</v>
      </c>
      <c r="DB456">
        <v>804.9439697265625</v>
      </c>
      <c r="DC456">
        <v>-0.4159521162509918</v>
      </c>
      <c r="DD456">
        <v>-0.6251130104064941</v>
      </c>
      <c r="DE456">
        <v>0.9271917343139648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</row>
    <row r="457" spans="1:125">
      <c r="A457" s="5">
        <v>45786.31458333333</v>
      </c>
      <c r="B457">
        <v>38.72892034053802</v>
      </c>
      <c r="E457">
        <v>0.8318865895271301</v>
      </c>
      <c r="F457">
        <v>2.426779508590698</v>
      </c>
      <c r="G457">
        <v>4.685185432434082</v>
      </c>
      <c r="H457">
        <v>5.59375</v>
      </c>
      <c r="I457">
        <v>5.596065044403076</v>
      </c>
      <c r="J457">
        <v>1.52372682094574</v>
      </c>
      <c r="AL457">
        <v>0.9210069179534912</v>
      </c>
      <c r="AM457">
        <v>93.71382141113281</v>
      </c>
      <c r="AN457">
        <v>217.294921875</v>
      </c>
      <c r="AQ457">
        <v>8.914387702941895</v>
      </c>
      <c r="AR457">
        <v>8.81944465637207</v>
      </c>
      <c r="AS457">
        <v>0.9557648897171021</v>
      </c>
      <c r="AT457">
        <v>0.9703774452209473</v>
      </c>
      <c r="AU457">
        <v>7.78993034362793</v>
      </c>
      <c r="AV457">
        <v>9.180627822875977</v>
      </c>
      <c r="BZ457">
        <v>0</v>
      </c>
      <c r="CA457">
        <v>2.079861164093018</v>
      </c>
      <c r="CB457">
        <v>2.094270944595337</v>
      </c>
      <c r="CC457">
        <v>5.000868320465088</v>
      </c>
      <c r="CD457">
        <v>5.736111164093018</v>
      </c>
      <c r="CE457">
        <v>5.734953880310059</v>
      </c>
      <c r="CF457">
        <v>0.2170138955116272</v>
      </c>
      <c r="CS457">
        <v>0.009042245335876942</v>
      </c>
      <c r="CT457">
        <v>2.350955486297607</v>
      </c>
      <c r="CU457">
        <v>4.582175731658936</v>
      </c>
    </row>
    <row r="458" spans="1:125">
      <c r="A458" s="5">
        <v>45786.31527777778</v>
      </c>
      <c r="B458">
        <v>100.6669857937843</v>
      </c>
      <c r="C458">
        <v>0</v>
      </c>
      <c r="D458">
        <v>0</v>
      </c>
      <c r="E458">
        <v>0</v>
      </c>
      <c r="G458">
        <v>837.9963989257812</v>
      </c>
      <c r="H458">
        <v>134.3768005371094</v>
      </c>
      <c r="I458">
        <v>0</v>
      </c>
      <c r="J458">
        <v>1601.926635742188</v>
      </c>
      <c r="K458">
        <v>97.28414916992188</v>
      </c>
      <c r="L458">
        <v>520.1452026367188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U458">
        <v>1.134440064430237</v>
      </c>
      <c r="W458">
        <v>44.64155960083008</v>
      </c>
      <c r="X458">
        <v>-7.5</v>
      </c>
      <c r="Z458">
        <v>324.3815002441406</v>
      </c>
      <c r="AA458">
        <v>348.7846984863281</v>
      </c>
      <c r="AB458">
        <v>0</v>
      </c>
      <c r="AC458">
        <v>0</v>
      </c>
      <c r="BC458">
        <v>4.446131229400635</v>
      </c>
      <c r="BD458">
        <v>-1.125</v>
      </c>
      <c r="BE458">
        <v>4.426526069641113</v>
      </c>
      <c r="BK458">
        <v>0</v>
      </c>
      <c r="BL458">
        <v>3.830457925796509</v>
      </c>
      <c r="BN458">
        <v>3.8525390625</v>
      </c>
      <c r="BQ458">
        <v>9.438331604003906</v>
      </c>
      <c r="BR458">
        <v>1.870876669883728</v>
      </c>
      <c r="BS458">
        <v>2.285047769546509</v>
      </c>
      <c r="BT458">
        <v>9.081615447998047</v>
      </c>
      <c r="CI458">
        <v>0</v>
      </c>
      <c r="CK458">
        <v>0</v>
      </c>
      <c r="CL458">
        <v>0</v>
      </c>
      <c r="CM458">
        <v>0</v>
      </c>
      <c r="CO458">
        <v>0</v>
      </c>
      <c r="CY458">
        <v>8.678385734558105</v>
      </c>
      <c r="DD458">
        <v>0.2119501382112503</v>
      </c>
      <c r="DF458">
        <v>76.51118469238281</v>
      </c>
    </row>
    <row r="459" spans="1:125">
      <c r="A459" s="5">
        <v>45786.31597222222</v>
      </c>
      <c r="B459">
        <v>182.2411943500241</v>
      </c>
      <c r="C459">
        <v>2.332248210906982</v>
      </c>
      <c r="F459">
        <v>400.2936477661133</v>
      </c>
      <c r="L459">
        <v>0</v>
      </c>
      <c r="M459">
        <v>0</v>
      </c>
      <c r="N459">
        <v>606.3910522460938</v>
      </c>
      <c r="O459">
        <v>0</v>
      </c>
      <c r="P459">
        <v>4.363118648529053</v>
      </c>
      <c r="Q459">
        <v>-250</v>
      </c>
      <c r="R459">
        <v>1.937315464019775</v>
      </c>
      <c r="S459">
        <v>0</v>
      </c>
      <c r="T459">
        <v>-0.1085069477558136</v>
      </c>
      <c r="U459">
        <v>589.8306274414062</v>
      </c>
      <c r="V459">
        <v>12.96486282348633</v>
      </c>
      <c r="W459">
        <v>17.12360382080078</v>
      </c>
      <c r="X459">
        <v>10.79623889923096</v>
      </c>
      <c r="Y459">
        <v>0</v>
      </c>
      <c r="Z459">
        <v>59.25745010375977</v>
      </c>
      <c r="AA459">
        <v>17.10263061523438</v>
      </c>
      <c r="AB459">
        <v>-0.05740610510110855</v>
      </c>
      <c r="AC459">
        <v>13.79154205322266</v>
      </c>
      <c r="AD459">
        <v>0.05787036940455437</v>
      </c>
      <c r="AE459">
        <v>210.7566680908203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38.59682083129883</v>
      </c>
      <c r="BE459">
        <v>2.675707817077637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19.27806282043457</v>
      </c>
      <c r="BW459">
        <v>0.2893474400043488</v>
      </c>
      <c r="BX459">
        <v>4.152289390563965</v>
      </c>
      <c r="BY459">
        <v>1.160210490226746</v>
      </c>
      <c r="BZ459">
        <v>80.87383270263672</v>
      </c>
      <c r="CA459">
        <v>84.81083679199219</v>
      </c>
      <c r="CB459">
        <v>4.087104320526123</v>
      </c>
      <c r="CC459">
        <v>8.857964515686035</v>
      </c>
      <c r="CD459">
        <v>10.30924415588379</v>
      </c>
      <c r="CE459">
        <v>2.226200342178345</v>
      </c>
      <c r="CF459">
        <v>1.744610786437988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8.197333079419638</v>
      </c>
      <c r="CT459">
        <v>225.3879452496767</v>
      </c>
      <c r="CU459">
        <v>0</v>
      </c>
      <c r="CV459">
        <v>8.102806091308594</v>
      </c>
      <c r="CW459">
        <v>4.312085151672363</v>
      </c>
      <c r="CX459">
        <v>2.930423974990845</v>
      </c>
      <c r="CY459">
        <v>765.9789428710938</v>
      </c>
      <c r="CZ459">
        <v>4.865705490112305</v>
      </c>
      <c r="DA459">
        <v>4.927990913391113</v>
      </c>
      <c r="DB459">
        <v>801.7764282226562</v>
      </c>
      <c r="DC459">
        <v>-0.1446847468614578</v>
      </c>
      <c r="DD459">
        <v>-0.625</v>
      </c>
      <c r="DE459">
        <v>0.9362339973449707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</row>
    <row r="460" spans="1:125">
      <c r="A460" s="5">
        <v>45786.31666666667</v>
      </c>
      <c r="B460">
        <v>38.7199684911304</v>
      </c>
      <c r="E460">
        <v>0.1193576380610466</v>
      </c>
      <c r="F460">
        <v>2.425331354141235</v>
      </c>
      <c r="G460">
        <v>4.65625</v>
      </c>
      <c r="H460">
        <v>5.592592716217041</v>
      </c>
      <c r="I460">
        <v>5.598379611968994</v>
      </c>
      <c r="J460">
        <v>1.52314817905426</v>
      </c>
      <c r="AL460">
        <v>0.9227701425552368</v>
      </c>
      <c r="AM460">
        <v>93.71382141113281</v>
      </c>
      <c r="AN460">
        <v>217.2216796875</v>
      </c>
      <c r="AQ460">
        <v>8.91981315612793</v>
      </c>
      <c r="AR460">
        <v>8.80994987487793</v>
      </c>
      <c r="AS460">
        <v>0.9648070931434631</v>
      </c>
      <c r="AT460">
        <v>0.9599336981773376</v>
      </c>
      <c r="AU460">
        <v>7.786313533782959</v>
      </c>
      <c r="AV460">
        <v>9.180627822875977</v>
      </c>
      <c r="BZ460">
        <v>0</v>
      </c>
      <c r="CA460">
        <v>2.079514026641846</v>
      </c>
      <c r="CB460">
        <v>2.094965219497681</v>
      </c>
      <c r="CC460">
        <v>4.976996421813965</v>
      </c>
      <c r="CD460">
        <v>5.734953880310059</v>
      </c>
      <c r="CE460">
        <v>5.737268447875977</v>
      </c>
      <c r="CF460">
        <v>0.2170138955116272</v>
      </c>
      <c r="CS460">
        <v>0.0108506940305233</v>
      </c>
      <c r="CT460">
        <v>2.350852012634277</v>
      </c>
      <c r="CU460">
        <v>4.542245388031006</v>
      </c>
    </row>
    <row r="461" spans="1:125">
      <c r="A461" s="5">
        <v>45786.31736111111</v>
      </c>
      <c r="B461">
        <v>102.6861553516239</v>
      </c>
      <c r="C461">
        <v>0</v>
      </c>
      <c r="D461">
        <v>0</v>
      </c>
      <c r="E461">
        <v>0</v>
      </c>
      <c r="G461">
        <v>882.6944580078125</v>
      </c>
      <c r="H461">
        <v>134.7384948730469</v>
      </c>
      <c r="I461">
        <v>0</v>
      </c>
      <c r="J461">
        <v>1599.102416992188</v>
      </c>
      <c r="K461">
        <v>96.77352142333984</v>
      </c>
      <c r="L461">
        <v>513.2866821289062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U461">
        <v>1.13398802280426</v>
      </c>
      <c r="W461">
        <v>120.4607925415039</v>
      </c>
      <c r="X461">
        <v>-7.5</v>
      </c>
      <c r="Z461">
        <v>309.4617919921875</v>
      </c>
      <c r="AA461">
        <v>334.1633911132812</v>
      </c>
      <c r="AB461">
        <v>0</v>
      </c>
      <c r="AC461">
        <v>0</v>
      </c>
      <c r="BC461">
        <v>4.437283515930176</v>
      </c>
      <c r="BD461">
        <v>-1.125</v>
      </c>
      <c r="BE461">
        <v>4.418767929077148</v>
      </c>
      <c r="BK461">
        <v>0</v>
      </c>
      <c r="BL461">
        <v>3.792548179626465</v>
      </c>
      <c r="BN461">
        <v>3.869945287704468</v>
      </c>
      <c r="BQ461">
        <v>9.456416130065918</v>
      </c>
      <c r="BR461">
        <v>1.870876669883728</v>
      </c>
      <c r="BS461">
        <v>2.370225667953491</v>
      </c>
      <c r="BT461">
        <v>9.083423614501953</v>
      </c>
      <c r="CI461">
        <v>0</v>
      </c>
      <c r="CK461">
        <v>0</v>
      </c>
      <c r="CL461">
        <v>0</v>
      </c>
      <c r="CM461">
        <v>0</v>
      </c>
      <c r="CO461">
        <v>0</v>
      </c>
      <c r="CY461">
        <v>8.678385734558105</v>
      </c>
      <c r="DD461">
        <v>0.218279704451561</v>
      </c>
      <c r="DF461">
        <v>76.05952453613281</v>
      </c>
    </row>
    <row r="462" spans="1:125">
      <c r="A462" s="5">
        <v>45786.31805555556</v>
      </c>
      <c r="B462">
        <v>182.5999727795521</v>
      </c>
      <c r="C462">
        <v>2.332248210906982</v>
      </c>
      <c r="F462">
        <v>408.7100601196289</v>
      </c>
      <c r="L462">
        <v>0</v>
      </c>
      <c r="M462">
        <v>0</v>
      </c>
      <c r="N462">
        <v>606.0293579101562</v>
      </c>
      <c r="O462">
        <v>0</v>
      </c>
      <c r="P462">
        <v>4.385000705718994</v>
      </c>
      <c r="Q462">
        <v>-249.9547882080078</v>
      </c>
      <c r="R462">
        <v>1.978891849517822</v>
      </c>
      <c r="S462">
        <v>0</v>
      </c>
      <c r="T462">
        <v>0</v>
      </c>
      <c r="U462">
        <v>605.6688232421875</v>
      </c>
      <c r="V462">
        <v>12.94126033782959</v>
      </c>
      <c r="W462">
        <v>17.21460342407227</v>
      </c>
      <c r="X462">
        <v>10.81924629211426</v>
      </c>
      <c r="Y462">
        <v>0.01446759235113859</v>
      </c>
      <c r="Z462">
        <v>59.25745010375977</v>
      </c>
      <c r="AA462">
        <v>17.0798846334219</v>
      </c>
      <c r="AB462">
        <v>-0.05740610510110855</v>
      </c>
      <c r="AC462">
        <v>13.78038787841797</v>
      </c>
      <c r="AD462">
        <v>0.02893518470227718</v>
      </c>
      <c r="AE462">
        <v>211.7512969970703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37.51175308227539</v>
      </c>
      <c r="BE462">
        <v>2.71645188331604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19.09721755981445</v>
      </c>
      <c r="BW462">
        <v>0.2893474400043488</v>
      </c>
      <c r="BX462">
        <v>4.1504807472229</v>
      </c>
      <c r="BY462">
        <v>1.15840208530426</v>
      </c>
      <c r="BZ462">
        <v>80.96424865722656</v>
      </c>
      <c r="CA462">
        <v>84.74754333496094</v>
      </c>
      <c r="CB462">
        <v>4.11156177520752</v>
      </c>
      <c r="CC462">
        <v>8.86338996887207</v>
      </c>
      <c r="CD462">
        <v>10.31466960906982</v>
      </c>
      <c r="CE462">
        <v>2.235242605209351</v>
      </c>
      <c r="CF462">
        <v>1.745514988899231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8.204867296312985</v>
      </c>
      <c r="CT462">
        <v>223.6062001117638</v>
      </c>
      <c r="CU462">
        <v>0</v>
      </c>
      <c r="CV462">
        <v>8.105518341064453</v>
      </c>
      <c r="CW462">
        <v>4.317812919616699</v>
      </c>
      <c r="CX462">
        <v>2.938604831695557</v>
      </c>
      <c r="CY462">
        <v>759.158447265625</v>
      </c>
      <c r="CZ462">
        <v>4.869430541992188</v>
      </c>
      <c r="DA462">
        <v>4.929871559143066</v>
      </c>
      <c r="DB462">
        <v>796.3986206054688</v>
      </c>
      <c r="DC462">
        <v>-0.4159521162509918</v>
      </c>
      <c r="DD462">
        <v>-0.6251130104064941</v>
      </c>
      <c r="DE462">
        <v>0.9280959367752075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</row>
    <row r="463" spans="1:125">
      <c r="A463" s="5">
        <v>45786.31875</v>
      </c>
      <c r="B463">
        <v>38.74401030275557</v>
      </c>
      <c r="E463">
        <v>1.095920085906982</v>
      </c>
      <c r="F463">
        <v>2.424296855926514</v>
      </c>
      <c r="G463">
        <v>4.664351940155029</v>
      </c>
      <c r="H463">
        <v>5.59375</v>
      </c>
      <c r="I463">
        <v>5.601851940155029</v>
      </c>
      <c r="J463">
        <v>1.521990776062012</v>
      </c>
      <c r="AL463">
        <v>0.9158527851104736</v>
      </c>
      <c r="AM463">
        <v>93.89466094970703</v>
      </c>
      <c r="AN463">
        <v>217.2705078125</v>
      </c>
      <c r="AQ463">
        <v>8.925238609313965</v>
      </c>
      <c r="AR463">
        <v>8.80723762512207</v>
      </c>
      <c r="AS463">
        <v>0.9648070931434631</v>
      </c>
      <c r="AT463">
        <v>0.9494898915290833</v>
      </c>
      <c r="AU463">
        <v>7.788122177124023</v>
      </c>
      <c r="AV463">
        <v>9.18017578125</v>
      </c>
      <c r="BZ463">
        <v>0</v>
      </c>
      <c r="CA463">
        <v>2.079514026641846</v>
      </c>
      <c r="CB463">
        <v>2.095486164093018</v>
      </c>
      <c r="CC463">
        <v>4.994791507720947</v>
      </c>
      <c r="CD463">
        <v>5.734953880310059</v>
      </c>
      <c r="CE463">
        <v>5.736111164093018</v>
      </c>
      <c r="CF463">
        <v>0.2170138955116272</v>
      </c>
      <c r="CS463">
        <v>0.0108506940305233</v>
      </c>
      <c r="CT463">
        <v>2.350955486297607</v>
      </c>
      <c r="CU463">
        <v>4.542245388031006</v>
      </c>
    </row>
    <row r="464" spans="1:125">
      <c r="A464" s="5">
        <v>45786.31944444445</v>
      </c>
      <c r="B464">
        <v>100.5079511448741</v>
      </c>
      <c r="C464">
        <v>0</v>
      </c>
      <c r="D464">
        <v>0</v>
      </c>
      <c r="E464">
        <v>0</v>
      </c>
      <c r="G464">
        <v>819.2178955078125</v>
      </c>
      <c r="H464">
        <v>134.5576477050781</v>
      </c>
      <c r="I464">
        <v>0</v>
      </c>
      <c r="J464">
        <v>1617.62109375</v>
      </c>
      <c r="K464">
        <v>98.71367645263672</v>
      </c>
      <c r="L464">
        <v>485.5179443359375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U464">
        <v>1.134892225265503</v>
      </c>
      <c r="W464">
        <v>86.64279174804688</v>
      </c>
      <c r="X464">
        <v>-7.5</v>
      </c>
      <c r="Z464">
        <v>321.1262817382812</v>
      </c>
      <c r="AA464">
        <v>341.4740295410156</v>
      </c>
      <c r="AB464">
        <v>0</v>
      </c>
      <c r="AC464">
        <v>0</v>
      </c>
      <c r="BC464">
        <v>4.430298328399658</v>
      </c>
      <c r="BD464">
        <v>-1.125</v>
      </c>
      <c r="BE464">
        <v>4.414535999298096</v>
      </c>
      <c r="BK464">
        <v>0</v>
      </c>
      <c r="BL464">
        <v>3.754050970077515</v>
      </c>
      <c r="BN464">
        <v>3.890742540359497</v>
      </c>
      <c r="BQ464">
        <v>9.468171119689941</v>
      </c>
      <c r="BR464">
        <v>1.870876669883728</v>
      </c>
      <c r="BS464">
        <v>2.326280355453491</v>
      </c>
      <c r="BT464">
        <v>9.175202369689941</v>
      </c>
      <c r="CI464">
        <v>0</v>
      </c>
      <c r="CK464">
        <v>0</v>
      </c>
      <c r="CL464">
        <v>0</v>
      </c>
      <c r="CM464">
        <v>0</v>
      </c>
      <c r="CO464">
        <v>0</v>
      </c>
      <c r="CY464">
        <v>8.681097984313965</v>
      </c>
      <c r="DD464">
        <v>0.220992386341095</v>
      </c>
      <c r="DF464">
        <v>74.70454406738281</v>
      </c>
    </row>
    <row r="465" spans="1:125">
      <c r="A465" s="5">
        <v>45786.32013888889</v>
      </c>
      <c r="B465">
        <v>183.0423623000582</v>
      </c>
      <c r="C465">
        <v>2.332248210906982</v>
      </c>
      <c r="F465">
        <v>395.9869842529297</v>
      </c>
      <c r="L465">
        <v>0</v>
      </c>
      <c r="M465">
        <v>0</v>
      </c>
      <c r="N465">
        <v>605.6676635742188</v>
      </c>
      <c r="O465">
        <v>0</v>
      </c>
      <c r="P465">
        <v>4.406385898590088</v>
      </c>
      <c r="Q465">
        <v>-249.9547882080078</v>
      </c>
      <c r="R465">
        <v>2.035414934158325</v>
      </c>
      <c r="S465">
        <v>0</v>
      </c>
      <c r="T465">
        <v>-0.4701967835426331</v>
      </c>
      <c r="U465">
        <v>582.0944213867188</v>
      </c>
      <c r="V465">
        <v>12.99635887145996</v>
      </c>
      <c r="W465">
        <v>17.09654235839844</v>
      </c>
      <c r="X465">
        <v>10.82801914215088</v>
      </c>
      <c r="Y465">
        <v>0</v>
      </c>
      <c r="Z465">
        <v>59.25745010375977</v>
      </c>
      <c r="AA465">
        <v>17.10420227050781</v>
      </c>
      <c r="AB465">
        <v>-0.04293851274996996</v>
      </c>
      <c r="AC465">
        <v>13.81624794006348</v>
      </c>
      <c r="AD465">
        <v>0.02893518470227718</v>
      </c>
      <c r="AE465">
        <v>209.8795471191406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37.26308822631836</v>
      </c>
      <c r="BE465">
        <v>2.744093179702759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20.81524467468262</v>
      </c>
      <c r="BW465">
        <v>0.2893474400043488</v>
      </c>
      <c r="BX465">
        <v>4.148672580718994</v>
      </c>
      <c r="BY465">
        <v>1.159532308578491</v>
      </c>
      <c r="BZ465">
        <v>81.41636657714844</v>
      </c>
      <c r="CA465">
        <v>84.70233154296875</v>
      </c>
      <c r="CB465">
        <v>4.152397155761719</v>
      </c>
      <c r="CC465">
        <v>8.860676765441895</v>
      </c>
      <c r="CD465">
        <v>10.30653190612793</v>
      </c>
      <c r="CE465">
        <v>2.235242605209351</v>
      </c>
      <c r="CF465">
        <v>1.801576972007751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8.18591524974296</v>
      </c>
      <c r="CT465">
        <v>223.5043479970523</v>
      </c>
      <c r="CU465">
        <v>0</v>
      </c>
      <c r="CV465">
        <v>8.110942840576172</v>
      </c>
      <c r="CW465">
        <v>4.323714733123779</v>
      </c>
      <c r="CX465">
        <v>2.945915699005127</v>
      </c>
      <c r="CY465">
        <v>757.5242309570312</v>
      </c>
      <c r="CZ465">
        <v>4.869430541992188</v>
      </c>
      <c r="DA465">
        <v>4.931282520294189</v>
      </c>
      <c r="DB465">
        <v>797.4151000976562</v>
      </c>
      <c r="DC465">
        <v>-0.5063745379447937</v>
      </c>
      <c r="DD465">
        <v>-0.625</v>
      </c>
      <c r="DE465">
        <v>0.9217664003372192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</row>
    <row r="466" spans="1:125">
      <c r="A466" s="5">
        <v>45786.32083333333</v>
      </c>
      <c r="B466">
        <v>38.72678032186296</v>
      </c>
      <c r="E466">
        <v>0.8210358619689941</v>
      </c>
      <c r="F466">
        <v>2.424296855926514</v>
      </c>
      <c r="G466">
        <v>4.660879611968994</v>
      </c>
      <c r="H466">
        <v>5.592592716217041</v>
      </c>
      <c r="I466">
        <v>5.597222328186035</v>
      </c>
      <c r="J466">
        <v>1.521990776062012</v>
      </c>
      <c r="AL466">
        <v>0.9216850399971008</v>
      </c>
      <c r="AM466">
        <v>93.71382141113281</v>
      </c>
      <c r="AN466">
        <v>217.294921875</v>
      </c>
      <c r="AQ466">
        <v>8.927950859069824</v>
      </c>
      <c r="AR466">
        <v>8.79774284362793</v>
      </c>
      <c r="AS466">
        <v>0.960286021232605</v>
      </c>
      <c r="AT466">
        <v>0.9599336981773376</v>
      </c>
      <c r="AU466">
        <v>7.785409450531006</v>
      </c>
      <c r="AV466">
        <v>9.179271697998047</v>
      </c>
      <c r="BZ466">
        <v>0</v>
      </c>
      <c r="CA466">
        <v>2.079514026641846</v>
      </c>
      <c r="CB466">
        <v>2.095659732818604</v>
      </c>
      <c r="CC466">
        <v>5.003472328186035</v>
      </c>
      <c r="CD466">
        <v>5.732638835906982</v>
      </c>
      <c r="CE466">
        <v>5.737268447875977</v>
      </c>
      <c r="CF466">
        <v>0.2170138955116272</v>
      </c>
      <c r="CS466">
        <v>0.0108506940305233</v>
      </c>
      <c r="CT466">
        <v>2.350955486297607</v>
      </c>
      <c r="CU466">
        <v>4.561342716217041</v>
      </c>
    </row>
    <row r="467" spans="1:125">
      <c r="A467" s="5">
        <v>45786.32152777778</v>
      </c>
      <c r="B467">
        <v>102.4225189588964</v>
      </c>
      <c r="C467">
        <v>0</v>
      </c>
      <c r="D467">
        <v>0</v>
      </c>
      <c r="E467">
        <v>0</v>
      </c>
      <c r="G467">
        <v>890.10009765625</v>
      </c>
      <c r="H467">
        <v>133.9246978759766</v>
      </c>
      <c r="I467">
        <v>0</v>
      </c>
      <c r="J467">
        <v>1572.483642578125</v>
      </c>
      <c r="K467">
        <v>116.0329360961914</v>
      </c>
      <c r="L467">
        <v>498.9004516601562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U467">
        <v>1.136022448539734</v>
      </c>
      <c r="W467">
        <v>16.88186836242676</v>
      </c>
      <c r="X467">
        <v>-7.5</v>
      </c>
      <c r="Z467">
        <v>324.3815002441406</v>
      </c>
      <c r="AA467">
        <v>428.7588500976562</v>
      </c>
      <c r="AB467">
        <v>0</v>
      </c>
      <c r="AC467">
        <v>0</v>
      </c>
      <c r="BC467">
        <v>4.422149181365967</v>
      </c>
      <c r="BD467">
        <v>-1.125</v>
      </c>
      <c r="BE467">
        <v>4.411244869232178</v>
      </c>
      <c r="BK467">
        <v>0</v>
      </c>
      <c r="BL467">
        <v>3.716141223907471</v>
      </c>
      <c r="BN467">
        <v>3.910635471343994</v>
      </c>
      <c r="BQ467">
        <v>9.474952697753906</v>
      </c>
      <c r="BR467">
        <v>1.871780872344971</v>
      </c>
      <c r="BS467">
        <v>2.279079914093018</v>
      </c>
      <c r="BT467">
        <v>9.206850051879883</v>
      </c>
      <c r="CI467">
        <v>0</v>
      </c>
      <c r="CK467">
        <v>0</v>
      </c>
      <c r="CL467">
        <v>0</v>
      </c>
      <c r="CM467">
        <v>0</v>
      </c>
      <c r="CO467">
        <v>0</v>
      </c>
      <c r="CY467">
        <v>8.6865234375</v>
      </c>
      <c r="DD467">
        <v>0.2417895495891571</v>
      </c>
      <c r="DF467">
        <v>74.70454406738281</v>
      </c>
    </row>
    <row r="468" spans="1:125">
      <c r="A468" s="5">
        <v>45786.32222222222</v>
      </c>
      <c r="B468">
        <v>183.445273163418</v>
      </c>
      <c r="C468">
        <v>2.332248210906982</v>
      </c>
      <c r="F468">
        <v>397.3252792358398</v>
      </c>
      <c r="L468">
        <v>0</v>
      </c>
      <c r="M468">
        <v>0</v>
      </c>
      <c r="N468">
        <v>605.7581176757812</v>
      </c>
      <c r="O468">
        <v>0</v>
      </c>
      <c r="P468">
        <v>4.428267955780029</v>
      </c>
      <c r="Q468">
        <v>-250.0904235839844</v>
      </c>
      <c r="R468">
        <v>2.069260120391846</v>
      </c>
      <c r="S468">
        <v>0</v>
      </c>
      <c r="T468">
        <v>0.03616898134350777</v>
      </c>
      <c r="U468">
        <v>588.0533447265625</v>
      </c>
      <c r="V468">
        <v>12.99515628814697</v>
      </c>
      <c r="W468">
        <v>17.13058662414551</v>
      </c>
      <c r="X468">
        <v>10.76883125305176</v>
      </c>
      <c r="Y468">
        <v>0</v>
      </c>
      <c r="Z468">
        <v>59.25745010375977</v>
      </c>
      <c r="AA468">
        <v>17.13443600665778</v>
      </c>
      <c r="AB468">
        <v>-0.05740610510110855</v>
      </c>
      <c r="AC468">
        <v>13.77852439880371</v>
      </c>
      <c r="AD468">
        <v>0</v>
      </c>
      <c r="AE468">
        <v>206.5972137451172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37.35351181030273</v>
      </c>
      <c r="BE468">
        <v>2.76886248588562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18.1929931640625</v>
      </c>
      <c r="BW468">
        <v>1.283994436264038</v>
      </c>
      <c r="BX468">
        <v>4.147315979003906</v>
      </c>
      <c r="BY468">
        <v>1.149585843086243</v>
      </c>
      <c r="BZ468">
        <v>81.05467224121094</v>
      </c>
      <c r="CA468">
        <v>84.99168395996094</v>
      </c>
      <c r="CB468">
        <v>4.166591167449951</v>
      </c>
      <c r="CC468">
        <v>8.860676765441895</v>
      </c>
      <c r="CD468">
        <v>10.31195735931396</v>
      </c>
      <c r="CE468">
        <v>2.262369394302368</v>
      </c>
      <c r="CF468">
        <v>1.741898059844971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8.207711375269451</v>
      </c>
      <c r="CT468">
        <v>224.5997991859913</v>
      </c>
      <c r="CU468">
        <v>0</v>
      </c>
      <c r="CV468">
        <v>8.107326507568359</v>
      </c>
      <c r="CW468">
        <v>4.331698894500732</v>
      </c>
      <c r="CX468">
        <v>2.958100080490112</v>
      </c>
      <c r="CY468">
        <v>765.9953002929688</v>
      </c>
      <c r="CZ468">
        <v>4.873388767242432</v>
      </c>
      <c r="DA468">
        <v>4.928696155548096</v>
      </c>
      <c r="DB468">
        <v>796.5113525390625</v>
      </c>
      <c r="DC468">
        <v>-0.4159521162509918</v>
      </c>
      <c r="DD468">
        <v>-0.625</v>
      </c>
      <c r="DE468">
        <v>0.9308086633682251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</row>
    <row r="469" spans="1:125">
      <c r="A469" s="5">
        <v>45786.32291666666</v>
      </c>
      <c r="B469">
        <v>38.75279691484239</v>
      </c>
      <c r="E469">
        <v>0.4448784589767456</v>
      </c>
      <c r="F469">
        <v>2.424296855926514</v>
      </c>
      <c r="G469">
        <v>4.655092716217041</v>
      </c>
      <c r="H469">
        <v>5.592592716217041</v>
      </c>
      <c r="I469">
        <v>5.598379611968994</v>
      </c>
      <c r="J469">
        <v>1.522569417953491</v>
      </c>
      <c r="AL469">
        <v>0.9258897304534912</v>
      </c>
      <c r="AM469">
        <v>93.71382141113281</v>
      </c>
      <c r="AN469">
        <v>217.5390625</v>
      </c>
      <c r="AQ469">
        <v>8.9306640625</v>
      </c>
      <c r="AR469">
        <v>8.790961265563965</v>
      </c>
      <c r="AS469">
        <v>0.9512437582015991</v>
      </c>
      <c r="AT469">
        <v>0.9479979276657104</v>
      </c>
      <c r="AU469">
        <v>7.796259880065918</v>
      </c>
      <c r="AV469">
        <v>9.179271697998047</v>
      </c>
      <c r="BZ469">
        <v>0</v>
      </c>
      <c r="CA469">
        <v>2.079514026641846</v>
      </c>
      <c r="CB469">
        <v>2.094791650772095</v>
      </c>
      <c r="CC469">
        <v>4.978298664093018</v>
      </c>
      <c r="CD469">
        <v>5.734953880310059</v>
      </c>
      <c r="CE469">
        <v>5.737268447875977</v>
      </c>
      <c r="CF469">
        <v>0.2170138955116272</v>
      </c>
      <c r="CS469">
        <v>0.009042245335876942</v>
      </c>
      <c r="CT469">
        <v>2.351058959960938</v>
      </c>
      <c r="CU469">
        <v>4.52256965637207</v>
      </c>
    </row>
    <row r="470" spans="1:125">
      <c r="A470" s="5">
        <v>45786.32361111111</v>
      </c>
      <c r="B470">
        <v>109.2214279301465</v>
      </c>
      <c r="C470">
        <v>0</v>
      </c>
      <c r="D470">
        <v>0</v>
      </c>
      <c r="E470">
        <v>0</v>
      </c>
      <c r="G470">
        <v>848.3113403320312</v>
      </c>
      <c r="H470">
        <v>135.7557525634766</v>
      </c>
      <c r="I470">
        <v>0</v>
      </c>
      <c r="J470">
        <v>1583.726440429688</v>
      </c>
      <c r="K470">
        <v>105.1106567382812</v>
      </c>
      <c r="L470">
        <v>500.7405395507812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U470">
        <v>1.141221761703491</v>
      </c>
      <c r="W470">
        <v>148.0848541259766</v>
      </c>
      <c r="X470">
        <v>-7.5</v>
      </c>
      <c r="Z470">
        <v>338.4873962402344</v>
      </c>
      <c r="AA470">
        <v>592.6947631835938</v>
      </c>
      <c r="AB470">
        <v>0</v>
      </c>
      <c r="AC470">
        <v>0</v>
      </c>
      <c r="BC470">
        <v>4.415396690368652</v>
      </c>
      <c r="BD470">
        <v>-1.125</v>
      </c>
      <c r="BE470">
        <v>4.403721809387207</v>
      </c>
      <c r="BK470">
        <v>0</v>
      </c>
      <c r="BL470">
        <v>3.671766519546509</v>
      </c>
      <c r="BN470">
        <v>3.931206464767456</v>
      </c>
      <c r="BQ470">
        <v>9.494394302368164</v>
      </c>
      <c r="BR470">
        <v>1.871328830718994</v>
      </c>
      <c r="BS470">
        <v>2.308376789093018</v>
      </c>
      <c r="BT470">
        <v>9.233072280883789</v>
      </c>
      <c r="CI470">
        <v>0</v>
      </c>
      <c r="CK470">
        <v>0</v>
      </c>
      <c r="CL470">
        <v>0</v>
      </c>
      <c r="CM470">
        <v>0</v>
      </c>
      <c r="CO470">
        <v>0</v>
      </c>
      <c r="CY470">
        <v>8.689235687255859</v>
      </c>
      <c r="DD470">
        <v>0.2544486820697784</v>
      </c>
      <c r="DF470">
        <v>75.15620422363281</v>
      </c>
    </row>
    <row r="471" spans="1:125">
      <c r="A471" s="5">
        <v>45786.32430555556</v>
      </c>
      <c r="B471">
        <v>183.4767005915443</v>
      </c>
      <c r="C471">
        <v>2.332248210906982</v>
      </c>
      <c r="F471">
        <v>408.495361328125</v>
      </c>
      <c r="L471">
        <v>0</v>
      </c>
      <c r="M471">
        <v>0</v>
      </c>
      <c r="N471">
        <v>605.215576171875</v>
      </c>
      <c r="O471">
        <v>0</v>
      </c>
      <c r="P471">
        <v>4.448906898498535</v>
      </c>
      <c r="Q471">
        <v>-249.9547882080078</v>
      </c>
      <c r="R471">
        <v>2.119598150253296</v>
      </c>
      <c r="S471">
        <v>0</v>
      </c>
      <c r="T471">
        <v>0.07233796268701553</v>
      </c>
      <c r="U471">
        <v>604.83251953125</v>
      </c>
      <c r="V471">
        <v>12.940110206604</v>
      </c>
      <c r="W471">
        <v>17.17350232135504</v>
      </c>
      <c r="X471">
        <v>10.75353050231934</v>
      </c>
      <c r="Y471">
        <v>0</v>
      </c>
      <c r="Z471">
        <v>59.25745010375977</v>
      </c>
      <c r="AA471">
        <v>17.13742256164551</v>
      </c>
      <c r="AB471">
        <v>-0.05740610510110855</v>
      </c>
      <c r="AC471">
        <v>13.78093910217285</v>
      </c>
      <c r="AD471">
        <v>0.02893518470227718</v>
      </c>
      <c r="AE471">
        <v>212.158203125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38.91329956054688</v>
      </c>
      <c r="BE471">
        <v>2.807452440261841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18.73552703857422</v>
      </c>
      <c r="BW471">
        <v>0.1989249736070633</v>
      </c>
      <c r="BX471">
        <v>4.146411895751953</v>
      </c>
      <c r="BY471">
        <v>1.147777438163757</v>
      </c>
      <c r="BZ471">
        <v>81.23551940917969</v>
      </c>
      <c r="CA471">
        <v>84.66616821289062</v>
      </c>
      <c r="CB471">
        <v>4.180566787719727</v>
      </c>
      <c r="CC471">
        <v>8.86338996887207</v>
      </c>
      <c r="CD471">
        <v>10.32009506225586</v>
      </c>
      <c r="CE471">
        <v>2.262369394302368</v>
      </c>
      <c r="CF471">
        <v>1.740089654922485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8.206440751097704</v>
      </c>
      <c r="CT471">
        <v>225.7528744339943</v>
      </c>
      <c r="CU471">
        <v>0</v>
      </c>
      <c r="CV471">
        <v>8.082917213439941</v>
      </c>
      <c r="CW471">
        <v>4.33985710144043</v>
      </c>
      <c r="CX471">
        <v>2.967151403427124</v>
      </c>
      <c r="CY471">
        <v>768.4714965820312</v>
      </c>
      <c r="CZ471">
        <v>4.873156070709229</v>
      </c>
      <c r="DA471">
        <v>4.932928085327148</v>
      </c>
      <c r="DB471">
        <v>802.2021484375</v>
      </c>
      <c r="DC471">
        <v>-0.5063745379447937</v>
      </c>
      <c r="DD471">
        <v>-0.625</v>
      </c>
      <c r="DE471">
        <v>0.9217664003372192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</row>
    <row r="472" spans="1:125">
      <c r="A472" s="5">
        <v>45786.325</v>
      </c>
      <c r="B472">
        <v>38.78390155235926</v>
      </c>
      <c r="E472">
        <v>0.7523148059844971</v>
      </c>
      <c r="F472">
        <v>2.422641754150391</v>
      </c>
      <c r="G472">
        <v>4.633101940155029</v>
      </c>
      <c r="H472">
        <v>5.59375</v>
      </c>
      <c r="I472">
        <v>5.601851940155029</v>
      </c>
      <c r="J472">
        <v>1.535879611968994</v>
      </c>
      <c r="AL472">
        <v>0.9193792939186096</v>
      </c>
      <c r="AM472">
        <v>93.89466094970703</v>
      </c>
      <c r="AN472">
        <v>217.6611328125</v>
      </c>
      <c r="AQ472">
        <v>8.927950859069824</v>
      </c>
      <c r="AR472">
        <v>8.769259452819824</v>
      </c>
      <c r="AS472">
        <v>0.960286021232605</v>
      </c>
      <c r="AT472">
        <v>0.9509818553924561</v>
      </c>
      <c r="AU472">
        <v>7.791738986968994</v>
      </c>
      <c r="AV472">
        <v>9.179723739624023</v>
      </c>
      <c r="BZ472">
        <v>0</v>
      </c>
      <c r="CA472">
        <v>2.079166650772095</v>
      </c>
      <c r="CB472">
        <v>2.095486164093018</v>
      </c>
      <c r="CC472">
        <v>4.991753578186035</v>
      </c>
      <c r="CD472">
        <v>5.737268447875977</v>
      </c>
      <c r="CE472">
        <v>5.736111164093018</v>
      </c>
      <c r="CF472">
        <v>0.2170138955116272</v>
      </c>
      <c r="CS472">
        <v>0.0108506940305233</v>
      </c>
      <c r="CT472">
        <v>2.350955486297607</v>
      </c>
      <c r="CU472">
        <v>4.502893447875977</v>
      </c>
    </row>
    <row r="473" spans="1:125">
      <c r="A473" s="5">
        <v>45786.32569444444</v>
      </c>
      <c r="B473">
        <v>113.8783593095839</v>
      </c>
      <c r="C473">
        <v>0</v>
      </c>
      <c r="D473">
        <v>0</v>
      </c>
      <c r="E473">
        <v>0</v>
      </c>
      <c r="G473">
        <v>868.9412231445312</v>
      </c>
      <c r="H473">
        <v>134.5350494384766</v>
      </c>
      <c r="I473">
        <v>0</v>
      </c>
      <c r="J473">
        <v>1617.878540039062</v>
      </c>
      <c r="K473">
        <v>90.32196807861328</v>
      </c>
      <c r="L473">
        <v>489.8672485351562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U473">
        <v>1.141673922538757</v>
      </c>
      <c r="W473">
        <v>154.6856842041016</v>
      </c>
      <c r="X473">
        <v>-7.5</v>
      </c>
      <c r="Z473">
        <v>328.360107421875</v>
      </c>
      <c r="AA473">
        <v>751.9784545898438</v>
      </c>
      <c r="AB473">
        <v>0</v>
      </c>
      <c r="AC473">
        <v>0</v>
      </c>
      <c r="BC473">
        <v>4.416328430175781</v>
      </c>
      <c r="BD473">
        <v>-1.125</v>
      </c>
      <c r="BE473">
        <v>4.399724960327148</v>
      </c>
      <c r="BK473">
        <v>0</v>
      </c>
      <c r="BL473">
        <v>3.627097845077515</v>
      </c>
      <c r="BN473">
        <v>3.949743032455444</v>
      </c>
      <c r="BQ473">
        <v>9.505696296691895</v>
      </c>
      <c r="BR473">
        <v>1.870424628257751</v>
      </c>
      <c r="BS473">
        <v>2.260091066360474</v>
      </c>
      <c r="BT473">
        <v>9.211371421813965</v>
      </c>
      <c r="CI473">
        <v>0</v>
      </c>
      <c r="CK473">
        <v>0</v>
      </c>
      <c r="CL473">
        <v>0</v>
      </c>
      <c r="CM473">
        <v>0</v>
      </c>
      <c r="CO473">
        <v>0</v>
      </c>
      <c r="CY473">
        <v>8.689235687255859</v>
      </c>
      <c r="DD473">
        <v>0.2535444796085358</v>
      </c>
      <c r="DF473">
        <v>77.86616516113281</v>
      </c>
    </row>
    <row r="474" spans="1:125">
      <c r="A474" s="5">
        <v>45786.32638888889</v>
      </c>
      <c r="B474">
        <v>183.0771125666797</v>
      </c>
      <c r="C474">
        <v>2.332248210906982</v>
      </c>
      <c r="F474">
        <v>390.2121734619141</v>
      </c>
      <c r="L474">
        <v>0</v>
      </c>
      <c r="M474">
        <v>0</v>
      </c>
      <c r="N474">
        <v>604.8538818359375</v>
      </c>
      <c r="O474">
        <v>0</v>
      </c>
      <c r="P474">
        <v>4.470540523529053</v>
      </c>
      <c r="Q474">
        <v>-250.0452117919922</v>
      </c>
      <c r="R474">
        <v>2.136950254440308</v>
      </c>
      <c r="S474">
        <v>0</v>
      </c>
      <c r="T474">
        <v>-0.07233796268701553</v>
      </c>
      <c r="U474">
        <v>573.103759765625</v>
      </c>
      <c r="V474">
        <v>12.96370220184326</v>
      </c>
      <c r="W474">
        <v>17.22101211547852</v>
      </c>
      <c r="X474">
        <v>10.75828838348389</v>
      </c>
      <c r="Y474">
        <v>0</v>
      </c>
      <c r="Z474">
        <v>59.25745010375977</v>
      </c>
      <c r="AA474">
        <v>17.13880192767829</v>
      </c>
      <c r="AB474">
        <v>-0.02847092039883137</v>
      </c>
      <c r="AC474">
        <v>13.79299354553223</v>
      </c>
      <c r="AD474">
        <v>0.02893518470227718</v>
      </c>
      <c r="AE474">
        <v>207.3205871582031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37.96386337280273</v>
      </c>
      <c r="BE474">
        <v>2.843170881271362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18.73552703857422</v>
      </c>
      <c r="BW474">
        <v>0.2893474400043488</v>
      </c>
      <c r="BX474">
        <v>4.143247127532959</v>
      </c>
      <c r="BY474">
        <v>1.139413356781006</v>
      </c>
      <c r="BZ474">
        <v>81.32594299316406</v>
      </c>
      <c r="CA474">
        <v>84.91030883789062</v>
      </c>
      <c r="CB474">
        <v>4.213104248046875</v>
      </c>
      <c r="CC474">
        <v>8.860676765441895</v>
      </c>
      <c r="CD474">
        <v>10.3173828125</v>
      </c>
      <c r="CE474">
        <v>2.262369394302368</v>
      </c>
      <c r="CF474">
        <v>1.73828125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8.209473299744882</v>
      </c>
      <c r="CT474">
        <v>225.3467177046197</v>
      </c>
      <c r="CU474">
        <v>0</v>
      </c>
      <c r="CV474">
        <v>8.102806091308594</v>
      </c>
      <c r="CW474">
        <v>4.34367561340332</v>
      </c>
      <c r="CX474">
        <v>2.97463583946228</v>
      </c>
      <c r="CY474">
        <v>762.4225463867188</v>
      </c>
      <c r="CZ474">
        <v>4.873388767242432</v>
      </c>
      <c r="DA474">
        <v>4.935984134674072</v>
      </c>
      <c r="DB474">
        <v>805.13525390625</v>
      </c>
      <c r="DC474">
        <v>-0.2351071983575821</v>
      </c>
      <c r="DD474">
        <v>-0.625</v>
      </c>
      <c r="DE474">
        <v>0.9199579358100891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</row>
    <row r="475" spans="1:125">
      <c r="A475" s="5">
        <v>45786.32708333333</v>
      </c>
      <c r="B475">
        <v>38.76030699412028</v>
      </c>
      <c r="E475">
        <v>0.8318865895271301</v>
      </c>
      <c r="F475">
        <v>2.421607255935669</v>
      </c>
      <c r="G475">
        <v>4.626157283782959</v>
      </c>
      <c r="H475">
        <v>5.592592716217041</v>
      </c>
      <c r="I475">
        <v>5.599536895751953</v>
      </c>
      <c r="J475">
        <v>1.532986164093018</v>
      </c>
      <c r="AL475">
        <v>0.917751669883728</v>
      </c>
      <c r="AM475">
        <v>93.71382141113281</v>
      </c>
      <c r="AN475">
        <v>217.6123046875</v>
      </c>
      <c r="AQ475">
        <v>8.9306640625</v>
      </c>
      <c r="AR475">
        <v>8.76112174987793</v>
      </c>
      <c r="AS475">
        <v>0.9828916192054749</v>
      </c>
      <c r="AT475">
        <v>0.9554577469825745</v>
      </c>
      <c r="AU475">
        <v>7.788122177124023</v>
      </c>
      <c r="AV475">
        <v>9.180627822875977</v>
      </c>
      <c r="BZ475">
        <v>0</v>
      </c>
      <c r="CA475">
        <v>2.078645944595337</v>
      </c>
      <c r="CB475">
        <v>2.095659732818604</v>
      </c>
      <c r="CC475">
        <v>4.9765625</v>
      </c>
      <c r="CD475">
        <v>5.732638835906982</v>
      </c>
      <c r="CE475">
        <v>5.737268447875977</v>
      </c>
      <c r="CF475">
        <v>0.2170138955116272</v>
      </c>
      <c r="CS475">
        <v>0.01265914365649223</v>
      </c>
      <c r="CT475">
        <v>2.350852012634277</v>
      </c>
      <c r="CU475">
        <v>4.5625</v>
      </c>
    </row>
    <row r="476" spans="1:125">
      <c r="A476" s="5">
        <v>45786.32777777778</v>
      </c>
      <c r="B476">
        <v>114.4103184916079</v>
      </c>
      <c r="C476">
        <v>0</v>
      </c>
      <c r="D476">
        <v>0</v>
      </c>
      <c r="E476">
        <v>0</v>
      </c>
      <c r="G476">
        <v>828.21044921875</v>
      </c>
      <c r="H476">
        <v>135.4166717529297</v>
      </c>
      <c r="I476">
        <v>0</v>
      </c>
      <c r="J476">
        <v>1559.232299804688</v>
      </c>
      <c r="K476">
        <v>71.07384490966797</v>
      </c>
      <c r="L476">
        <v>517.1341552734375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U476">
        <v>1.147551298141479</v>
      </c>
      <c r="W476">
        <v>154.7308959960938</v>
      </c>
      <c r="X476">
        <v>-7.5</v>
      </c>
      <c r="Z476">
        <v>316.6051635742188</v>
      </c>
      <c r="AA476">
        <v>872.7150268554688</v>
      </c>
      <c r="AB476">
        <v>0</v>
      </c>
      <c r="AC476">
        <v>0</v>
      </c>
      <c r="BC476">
        <v>4.414930820465088</v>
      </c>
      <c r="BD476">
        <v>-1.125</v>
      </c>
      <c r="BE476">
        <v>4.391966819763184</v>
      </c>
      <c r="BK476">
        <v>0</v>
      </c>
      <c r="BL476">
        <v>3.579784154891968</v>
      </c>
      <c r="BN476">
        <v>3.973931074142456</v>
      </c>
      <c r="BQ476">
        <v>9.521520614624023</v>
      </c>
      <c r="BR476">
        <v>1.870876669883728</v>
      </c>
      <c r="BS476">
        <v>2.305121421813965</v>
      </c>
      <c r="BT476">
        <v>9.195095062255859</v>
      </c>
      <c r="CI476">
        <v>0</v>
      </c>
      <c r="CK476">
        <v>0</v>
      </c>
      <c r="CL476">
        <v>0</v>
      </c>
      <c r="CM476">
        <v>0</v>
      </c>
      <c r="CO476">
        <v>0</v>
      </c>
      <c r="CY476">
        <v>8.68787956237793</v>
      </c>
      <c r="DD476">
        <v>0.2544486820697784</v>
      </c>
      <c r="DF476">
        <v>80.57612609863281</v>
      </c>
    </row>
    <row r="477" spans="1:125">
      <c r="A477" s="5">
        <v>45786.32847222222</v>
      </c>
      <c r="B477">
        <v>183.1953211799264</v>
      </c>
      <c r="C477">
        <v>2.332248210906982</v>
      </c>
      <c r="F477">
        <v>396.1601791381836</v>
      </c>
      <c r="L477">
        <v>0</v>
      </c>
      <c r="M477">
        <v>0</v>
      </c>
      <c r="N477">
        <v>606.9788208007812</v>
      </c>
      <c r="O477">
        <v>0</v>
      </c>
      <c r="P477">
        <v>4.491676807403564</v>
      </c>
      <c r="Q477">
        <v>-250.0452117919922</v>
      </c>
      <c r="R477">
        <v>2.190552711486816</v>
      </c>
      <c r="S477">
        <v>0</v>
      </c>
      <c r="T477">
        <v>-0.2170138955116272</v>
      </c>
      <c r="U477">
        <v>579.6376953125</v>
      </c>
      <c r="V477">
        <v>13.00613689422607</v>
      </c>
      <c r="W477">
        <v>17.08526039123535</v>
      </c>
      <c r="X477">
        <v>10.82459831237793</v>
      </c>
      <c r="Y477">
        <v>0</v>
      </c>
      <c r="Z477">
        <v>59.25745010375977</v>
      </c>
      <c r="AA477">
        <v>17.13406753540039</v>
      </c>
      <c r="AB477">
        <v>-0.04293851274996996</v>
      </c>
      <c r="AC477">
        <v>13.79341506958008</v>
      </c>
      <c r="AD477">
        <v>0</v>
      </c>
      <c r="AE477">
        <v>212.6826629638672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37.12745666503906</v>
      </c>
      <c r="BE477">
        <v>2.869555711746216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21.26735687255859</v>
      </c>
      <c r="BW477">
        <v>1.012727022171021</v>
      </c>
      <c r="BX477">
        <v>4.140534400939941</v>
      </c>
      <c r="BY477">
        <v>1.129466891288757</v>
      </c>
      <c r="BZ477">
        <v>81.32594299316406</v>
      </c>
      <c r="CA477">
        <v>84.56669616699219</v>
      </c>
      <c r="CB477">
        <v>4.227953433990479</v>
      </c>
      <c r="CC477">
        <v>8.86338996887207</v>
      </c>
      <c r="CD477">
        <v>10.30110645294189</v>
      </c>
      <c r="CE477">
        <v>2.244284868240356</v>
      </c>
      <c r="CF477">
        <v>1.736472725868225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8.202020073407574</v>
      </c>
      <c r="CT477">
        <v>225.8066909015179</v>
      </c>
      <c r="CU477">
        <v>0</v>
      </c>
      <c r="CV477">
        <v>8.128119468688965</v>
      </c>
      <c r="CW477">
        <v>4.35513162612915</v>
      </c>
      <c r="CX477">
        <v>2.983339071273804</v>
      </c>
      <c r="CY477">
        <v>765.56103515625</v>
      </c>
      <c r="CZ477">
        <v>4.875949859619141</v>
      </c>
      <c r="DA477">
        <v>4.935749053955078</v>
      </c>
      <c r="DB477">
        <v>805.3914794921875</v>
      </c>
      <c r="DC477">
        <v>-0.4159521162509918</v>
      </c>
      <c r="DD477">
        <v>-0.625</v>
      </c>
      <c r="DE477">
        <v>0.9235748648643494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</row>
    <row r="478" spans="1:125">
      <c r="A478" s="5">
        <v>45786.32916666667</v>
      </c>
      <c r="B478">
        <v>38.77164000935025</v>
      </c>
      <c r="E478">
        <v>0.8499710559844971</v>
      </c>
      <c r="F478">
        <v>2.420986652374268</v>
      </c>
      <c r="G478">
        <v>4.659722328186035</v>
      </c>
      <c r="H478">
        <v>5.596065044403076</v>
      </c>
      <c r="I478">
        <v>5.598379611968994</v>
      </c>
      <c r="J478">
        <v>1.52372682094574</v>
      </c>
      <c r="AL478">
        <v>0.9168022274971008</v>
      </c>
      <c r="AM478">
        <v>93.71382141113281</v>
      </c>
      <c r="AN478">
        <v>217.734375</v>
      </c>
      <c r="AQ478">
        <v>8.94151496887207</v>
      </c>
      <c r="AR478">
        <v>8.751627922058105</v>
      </c>
      <c r="AS478">
        <v>0.9693282246589661</v>
      </c>
      <c r="AT478">
        <v>0.9539657831192017</v>
      </c>
      <c r="AU478">
        <v>7.784504890441895</v>
      </c>
      <c r="AV478">
        <v>9.17881965637207</v>
      </c>
      <c r="BZ478">
        <v>0</v>
      </c>
      <c r="CA478">
        <v>2.078645944595337</v>
      </c>
      <c r="CB478">
        <v>2.093402862548828</v>
      </c>
      <c r="CC478">
        <v>4.983072757720947</v>
      </c>
      <c r="CD478">
        <v>5.734953880310059</v>
      </c>
      <c r="CE478">
        <v>5.732638835906982</v>
      </c>
      <c r="CF478">
        <v>0.2170138955116272</v>
      </c>
      <c r="CS478">
        <v>0.009042245335876942</v>
      </c>
      <c r="CT478">
        <v>2.351058959960938</v>
      </c>
      <c r="CU478">
        <v>4.542824268341064</v>
      </c>
    </row>
    <row r="479" spans="1:125">
      <c r="A479" s="5">
        <v>45786.32986111111</v>
      </c>
      <c r="B479">
        <v>117.458617810905</v>
      </c>
      <c r="C479">
        <v>0</v>
      </c>
      <c r="D479">
        <v>0</v>
      </c>
      <c r="E479">
        <v>0</v>
      </c>
      <c r="G479">
        <v>849.6337890625</v>
      </c>
      <c r="H479">
        <v>135.4392700195312</v>
      </c>
      <c r="I479">
        <v>0</v>
      </c>
      <c r="J479">
        <v>1572.738891601562</v>
      </c>
      <c r="K479">
        <v>-12.07870578765869</v>
      </c>
      <c r="L479">
        <v>655.6432495117188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U479">
        <v>1.143934488296509</v>
      </c>
      <c r="W479">
        <v>154.0075225830078</v>
      </c>
      <c r="X479">
        <v>-7.5</v>
      </c>
      <c r="Z479">
        <v>318.1423645019531</v>
      </c>
      <c r="AA479">
        <v>904.39453125</v>
      </c>
      <c r="AB479">
        <v>0</v>
      </c>
      <c r="AC479">
        <v>0</v>
      </c>
      <c r="BC479">
        <v>4.415396690368652</v>
      </c>
      <c r="BD479">
        <v>-1.125</v>
      </c>
      <c r="BE479">
        <v>4.387969970703125</v>
      </c>
      <c r="BK479">
        <v>0</v>
      </c>
      <c r="BL479">
        <v>3.577727079391479</v>
      </c>
      <c r="BN479">
        <v>3.994502305984497</v>
      </c>
      <c r="BQ479">
        <v>9.544578552246094</v>
      </c>
      <c r="BR479">
        <v>1.871780872344971</v>
      </c>
      <c r="BS479">
        <v>2.282335042953491</v>
      </c>
      <c r="BT479">
        <v>9.210015296936035</v>
      </c>
      <c r="CI479">
        <v>0</v>
      </c>
      <c r="CK479">
        <v>0</v>
      </c>
      <c r="CL479">
        <v>0</v>
      </c>
      <c r="CM479">
        <v>0</v>
      </c>
      <c r="CO479">
        <v>0</v>
      </c>
      <c r="CY479">
        <v>8.68787956237793</v>
      </c>
      <c r="DD479">
        <v>0.2598740458488464</v>
      </c>
      <c r="DF479">
        <v>79.67280578613281</v>
      </c>
    </row>
    <row r="480" spans="1:125">
      <c r="A480" s="5">
        <v>45786.33055555556</v>
      </c>
      <c r="B480">
        <v>182.3973975330591</v>
      </c>
      <c r="C480">
        <v>2.332248210906982</v>
      </c>
      <c r="F480">
        <v>390.9966812133789</v>
      </c>
      <c r="L480">
        <v>0</v>
      </c>
      <c r="M480">
        <v>0</v>
      </c>
      <c r="N480">
        <v>606.436279296875</v>
      </c>
      <c r="O480">
        <v>0</v>
      </c>
      <c r="P480">
        <v>4.513310432434082</v>
      </c>
      <c r="Q480">
        <v>-250</v>
      </c>
      <c r="R480">
        <v>2.232815980911255</v>
      </c>
      <c r="S480">
        <v>0</v>
      </c>
      <c r="T480">
        <v>0</v>
      </c>
      <c r="U480">
        <v>570.5947265625</v>
      </c>
      <c r="V480">
        <v>13.0207691192627</v>
      </c>
      <c r="W480">
        <v>17.0887336730957</v>
      </c>
      <c r="X480">
        <v>10.81093978881836</v>
      </c>
      <c r="Y480">
        <v>0.01446759235113859</v>
      </c>
      <c r="Z480">
        <v>59.25745010375977</v>
      </c>
      <c r="AA480">
        <v>17.12419509887695</v>
      </c>
      <c r="AB480">
        <v>-0.04293851274996996</v>
      </c>
      <c r="AC480">
        <v>13.79313659667969</v>
      </c>
      <c r="AD480">
        <v>0</v>
      </c>
      <c r="AE480">
        <v>211.3986358642578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38.39337158203125</v>
      </c>
      <c r="BE480">
        <v>2.905094385147095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20.99608993530273</v>
      </c>
      <c r="BW480">
        <v>0.1989249736070633</v>
      </c>
      <c r="BX480">
        <v>4.140082359313965</v>
      </c>
      <c r="BY480">
        <v>1.119294285774231</v>
      </c>
      <c r="BZ480">
        <v>81.23551940917969</v>
      </c>
      <c r="CA480">
        <v>84.85604858398438</v>
      </c>
      <c r="CB480">
        <v>4.24913501739502</v>
      </c>
      <c r="CC480">
        <v>8.857964515686035</v>
      </c>
      <c r="CD480">
        <v>10.30653190612793</v>
      </c>
      <c r="CE480">
        <v>2.235242605209351</v>
      </c>
      <c r="CF480">
        <v>1.730143189430237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8.211825479802332</v>
      </c>
      <c r="CT480">
        <v>226.4934966117144</v>
      </c>
      <c r="CU480">
        <v>0</v>
      </c>
      <c r="CV480">
        <v>8.105518341064453</v>
      </c>
      <c r="CW480">
        <v>4.358429431915283</v>
      </c>
      <c r="CX480">
        <v>2.992042303085327</v>
      </c>
      <c r="CY480">
        <v>772.0808715820312</v>
      </c>
      <c r="CZ480">
        <v>4.876881122589111</v>
      </c>
      <c r="DA480">
        <v>4.938570499420166</v>
      </c>
      <c r="DB480">
        <v>803.4992065429688</v>
      </c>
      <c r="DC480">
        <v>-0.2351071983575821</v>
      </c>
      <c r="DD480">
        <v>-0.625</v>
      </c>
      <c r="DE480">
        <v>0.9190537333488464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</row>
    <row r="481" spans="1:125">
      <c r="A481" s="5">
        <v>45786.33125</v>
      </c>
      <c r="B481">
        <v>38.77890389495425</v>
      </c>
      <c r="E481">
        <v>0.8065682649612427</v>
      </c>
      <c r="F481">
        <v>2.419952154159546</v>
      </c>
      <c r="G481">
        <v>4.636574268341064</v>
      </c>
      <c r="H481">
        <v>5.59375</v>
      </c>
      <c r="I481">
        <v>5.598379611968994</v>
      </c>
      <c r="J481">
        <v>1.528935194015503</v>
      </c>
      <c r="AL481">
        <v>0.917616069316864</v>
      </c>
      <c r="AM481">
        <v>93.71382141113281</v>
      </c>
      <c r="AN481">
        <v>217.783203125</v>
      </c>
      <c r="AQ481">
        <v>8.946940422058105</v>
      </c>
      <c r="AR481">
        <v>8.757052421569824</v>
      </c>
      <c r="AS481">
        <v>0.9783704876899719</v>
      </c>
      <c r="AT481">
        <v>0.9479979276657104</v>
      </c>
      <c r="AU481">
        <v>7.785409450531006</v>
      </c>
      <c r="AV481">
        <v>9.179723739624023</v>
      </c>
      <c r="BZ481">
        <v>0</v>
      </c>
      <c r="CA481">
        <v>2.078298568725586</v>
      </c>
      <c r="CB481">
        <v>2.092013835906982</v>
      </c>
      <c r="CC481">
        <v>4.978732585906982</v>
      </c>
      <c r="CD481">
        <v>5.738425731658936</v>
      </c>
      <c r="CE481">
        <v>5.736111164093018</v>
      </c>
      <c r="CF481">
        <v>0.2170138955116272</v>
      </c>
      <c r="CS481">
        <v>0.0108506940305233</v>
      </c>
      <c r="CT481">
        <v>2.350852012634277</v>
      </c>
      <c r="CU481">
        <v>4.542245388031006</v>
      </c>
    </row>
    <row r="482" spans="1:125">
      <c r="A482" s="5">
        <v>45786.33194444444</v>
      </c>
      <c r="B482">
        <v>118.8674477219582</v>
      </c>
      <c r="C482">
        <v>0</v>
      </c>
      <c r="D482">
        <v>0</v>
      </c>
      <c r="E482">
        <v>0</v>
      </c>
      <c r="G482">
        <v>839.5833129882812</v>
      </c>
      <c r="H482">
        <v>133.2691345214844</v>
      </c>
      <c r="I482">
        <v>0</v>
      </c>
      <c r="J482">
        <v>1584.749755859375</v>
      </c>
      <c r="K482">
        <v>0</v>
      </c>
      <c r="L482">
        <v>642.7625732421875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U482">
        <v>1.144160509109497</v>
      </c>
      <c r="W482">
        <v>154.8665313720703</v>
      </c>
      <c r="X482">
        <v>-7.5</v>
      </c>
      <c r="Z482">
        <v>334.0567016601562</v>
      </c>
      <c r="AA482">
        <v>945.3784790039062</v>
      </c>
      <c r="AB482">
        <v>0</v>
      </c>
      <c r="AC482">
        <v>0</v>
      </c>
      <c r="BC482">
        <v>4.416793823242188</v>
      </c>
      <c r="BD482">
        <v>-1.125</v>
      </c>
      <c r="BE482">
        <v>4.380681991577148</v>
      </c>
      <c r="BK482">
        <v>0</v>
      </c>
      <c r="BL482">
        <v>3.578021049499512</v>
      </c>
      <c r="BN482">
        <v>4.012134552001953</v>
      </c>
      <c r="BQ482">
        <v>9.559497833251953</v>
      </c>
      <c r="BR482">
        <v>1.870876669883728</v>
      </c>
      <c r="BS482">
        <v>2.325737714767456</v>
      </c>
      <c r="BT482">
        <v>9.198260307312012</v>
      </c>
      <c r="CI482">
        <v>0</v>
      </c>
      <c r="CK482">
        <v>0</v>
      </c>
      <c r="CL482">
        <v>0</v>
      </c>
      <c r="CM482">
        <v>0</v>
      </c>
      <c r="CO482">
        <v>0</v>
      </c>
      <c r="CY482">
        <v>8.6865234375</v>
      </c>
      <c r="DD482">
        <v>0.2625867128372192</v>
      </c>
      <c r="DF482">
        <v>79.22114562988281</v>
      </c>
    </row>
    <row r="483" spans="1:125">
      <c r="A483" s="5">
        <v>45786.33263888889</v>
      </c>
      <c r="B483">
        <v>181.7405378955106</v>
      </c>
      <c r="C483">
        <v>2.332248210906982</v>
      </c>
      <c r="F483">
        <v>395.7162857055664</v>
      </c>
      <c r="L483">
        <v>0</v>
      </c>
      <c r="M483">
        <v>0</v>
      </c>
      <c r="N483">
        <v>603.8591918945312</v>
      </c>
      <c r="O483">
        <v>0</v>
      </c>
      <c r="P483">
        <v>4.534446716308594</v>
      </c>
      <c r="Q483">
        <v>-250.0452117919922</v>
      </c>
      <c r="R483">
        <v>2.291744470596313</v>
      </c>
      <c r="S483">
        <v>0</v>
      </c>
      <c r="T483">
        <v>0</v>
      </c>
      <c r="U483">
        <v>574.671875</v>
      </c>
      <c r="V483">
        <v>12.995436668396</v>
      </c>
      <c r="W483">
        <v>17.22560727130622</v>
      </c>
      <c r="X483">
        <v>10.85173511505127</v>
      </c>
      <c r="Y483">
        <v>0</v>
      </c>
      <c r="Z483">
        <v>59.25745010375977</v>
      </c>
      <c r="AA483">
        <v>17.18763577472419</v>
      </c>
      <c r="AB483">
        <v>-0.05740610510110855</v>
      </c>
      <c r="AC483">
        <v>13.74190711975098</v>
      </c>
      <c r="AD483">
        <v>0.02893518470227718</v>
      </c>
      <c r="AE483">
        <v>216.7606964111328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37.57956695556641</v>
      </c>
      <c r="BE483">
        <v>2.938120126724243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21.80989074707031</v>
      </c>
      <c r="BW483">
        <v>0.2893474400043488</v>
      </c>
      <c r="BX483">
        <v>4.136013507843018</v>
      </c>
      <c r="BY483">
        <v>1.117938041687012</v>
      </c>
      <c r="BZ483">
        <v>81.41636657714844</v>
      </c>
      <c r="CA483">
        <v>84.76563262939453</v>
      </c>
      <c r="CB483">
        <v>4.267041683197021</v>
      </c>
      <c r="CC483">
        <v>8.857964515686035</v>
      </c>
      <c r="CD483">
        <v>10.30381965637207</v>
      </c>
      <c r="CE483">
        <v>2.235242605209351</v>
      </c>
      <c r="CF483">
        <v>1.730143189430237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8.225997280917669</v>
      </c>
      <c r="CT483">
        <v>225.8372310783182</v>
      </c>
      <c r="CU483">
        <v>0</v>
      </c>
      <c r="CV483">
        <v>8.095573425292969</v>
      </c>
      <c r="CW483">
        <v>4.366413593292236</v>
      </c>
      <c r="CX483">
        <v>3.001267671585083</v>
      </c>
      <c r="CY483">
        <v>768.3325805664062</v>
      </c>
      <c r="CZ483">
        <v>4.877113819122314</v>
      </c>
      <c r="DA483">
        <v>4.939040660858154</v>
      </c>
      <c r="DB483">
        <v>802.8419189453125</v>
      </c>
      <c r="DC483">
        <v>-0.4159521162509918</v>
      </c>
      <c r="DD483">
        <v>-0.625</v>
      </c>
      <c r="DE483">
        <v>0.9109156727790833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</row>
    <row r="484" spans="1:125">
      <c r="A484" s="5">
        <v>45786.33333333334</v>
      </c>
      <c r="B484">
        <v>127.8884006412735</v>
      </c>
      <c r="C484">
        <v>2.332248210906982</v>
      </c>
      <c r="D484">
        <v>0</v>
      </c>
      <c r="E484">
        <v>0.7838722331449389</v>
      </c>
      <c r="F484">
        <v>2.423179680109024</v>
      </c>
      <c r="G484">
        <v>4.662326312065124</v>
      </c>
      <c r="H484">
        <v>5.593547487258911</v>
      </c>
      <c r="I484">
        <v>5.59809033870697</v>
      </c>
      <c r="J484">
        <v>1.524508118629456</v>
      </c>
      <c r="K484">
        <v>90.12475619316101</v>
      </c>
      <c r="L484">
        <v>0</v>
      </c>
      <c r="M484">
        <v>0</v>
      </c>
      <c r="N484">
        <v>605.45517578125</v>
      </c>
      <c r="O484">
        <v>0</v>
      </c>
      <c r="P484">
        <v>4.331749939918518</v>
      </c>
      <c r="Q484">
        <v>-250.0248664855957</v>
      </c>
      <c r="R484">
        <v>1.875372105836868</v>
      </c>
      <c r="S484">
        <v>0</v>
      </c>
      <c r="T484">
        <v>-0.03616898320615292</v>
      </c>
      <c r="U484">
        <v>582.1205688476563</v>
      </c>
      <c r="V484">
        <v>12.99169387817383</v>
      </c>
      <c r="W484">
        <v>17.13496379139833</v>
      </c>
      <c r="X484">
        <v>10.77926878929138</v>
      </c>
      <c r="Y484">
        <v>0.002170138852670789</v>
      </c>
      <c r="Z484">
        <v>59.25745010375977</v>
      </c>
      <c r="AA484">
        <v>17.12413017461076</v>
      </c>
      <c r="AB484">
        <v>-0.05306582739576697</v>
      </c>
      <c r="AC484">
        <v>13.7779736995697</v>
      </c>
      <c r="AD484">
        <v>0.02025462929159403</v>
      </c>
      <c r="AE484">
        <v>211.0500679016113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37.09241752624511</v>
      </c>
      <c r="BE484">
        <v>2.625666534900665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18.3150634765625</v>
      </c>
      <c r="BW484">
        <v>0.5244458049535752</v>
      </c>
      <c r="BX484">
        <v>4.155363750457764</v>
      </c>
      <c r="BY484">
        <v>1.15121346116066</v>
      </c>
      <c r="BZ484">
        <v>0</v>
      </c>
      <c r="CA484">
        <v>2.078949666023254</v>
      </c>
      <c r="CB484">
        <v>2.092834275960922</v>
      </c>
      <c r="CC484">
        <v>4.986794710159302</v>
      </c>
      <c r="CD484">
        <v>5.736487245559692</v>
      </c>
      <c r="CE484">
        <v>5.734490704536438</v>
      </c>
      <c r="CF484">
        <v>0.216854751855135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0.01062463796697557</v>
      </c>
      <c r="CT484">
        <v>2.350857245922088</v>
      </c>
      <c r="CU484">
        <v>4.549406778812409</v>
      </c>
      <c r="CV484">
        <v>8.110852050781251</v>
      </c>
      <c r="CW484">
        <v>4.300568628311157</v>
      </c>
      <c r="CX484">
        <v>2.916699051856995</v>
      </c>
      <c r="CY484">
        <v>763.0878143310547</v>
      </c>
      <c r="CZ484">
        <v>4.863702726364136</v>
      </c>
      <c r="DA484">
        <v>4.92478187084198</v>
      </c>
      <c r="DB484">
        <v>800.1999450683594</v>
      </c>
      <c r="DC484">
        <v>-0.3797831255942583</v>
      </c>
      <c r="DD484">
        <v>-0.6250395536422729</v>
      </c>
      <c r="DE484">
        <v>0.9317128598690033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</row>
    <row r="485" spans="1:125">
      <c r="A485" s="5">
        <v>45786.33402777778</v>
      </c>
      <c r="B485">
        <v>119.4668469130993</v>
      </c>
      <c r="C485">
        <v>0</v>
      </c>
      <c r="D485">
        <v>0</v>
      </c>
      <c r="E485">
        <v>0</v>
      </c>
      <c r="G485">
        <v>829.5328369140625</v>
      </c>
      <c r="H485">
        <v>135.3940582275391</v>
      </c>
      <c r="I485">
        <v>0</v>
      </c>
      <c r="J485">
        <v>1590.895629882812</v>
      </c>
      <c r="K485">
        <v>0</v>
      </c>
      <c r="L485">
        <v>659.8253173828125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U485">
        <v>1.145290732383728</v>
      </c>
      <c r="W485">
        <v>154.3692169189453</v>
      </c>
      <c r="X485">
        <v>-7.5</v>
      </c>
      <c r="Z485">
        <v>321.3975524902344</v>
      </c>
      <c r="AA485">
        <v>970.4119262695312</v>
      </c>
      <c r="AB485">
        <v>0</v>
      </c>
      <c r="AC485">
        <v>0</v>
      </c>
      <c r="BC485">
        <v>4.416328430175781</v>
      </c>
      <c r="BD485">
        <v>-1.125</v>
      </c>
      <c r="BE485">
        <v>4.377155780792236</v>
      </c>
      <c r="BK485">
        <v>0</v>
      </c>
      <c r="BL485">
        <v>3.577727079391479</v>
      </c>
      <c r="BN485">
        <v>4.029088973999023</v>
      </c>
      <c r="BQ485">
        <v>9.572608947753906</v>
      </c>
      <c r="BR485">
        <v>1.870876669883728</v>
      </c>
      <c r="BS485">
        <v>2.314344644546509</v>
      </c>
      <c r="BT485">
        <v>9.168872833251953</v>
      </c>
      <c r="CI485">
        <v>0</v>
      </c>
      <c r="CK485">
        <v>0</v>
      </c>
      <c r="CL485">
        <v>0</v>
      </c>
      <c r="CM485">
        <v>0</v>
      </c>
      <c r="CO485">
        <v>0</v>
      </c>
      <c r="CY485">
        <v>8.68787956237793</v>
      </c>
      <c r="DD485">
        <v>0.2526402473449707</v>
      </c>
      <c r="DF485">
        <v>76.05952453613281</v>
      </c>
    </row>
    <row r="486" spans="1:125">
      <c r="A486" s="5">
        <v>45786.33472222222</v>
      </c>
      <c r="B486">
        <v>182.7715822507938</v>
      </c>
      <c r="C486">
        <v>2.332248210906982</v>
      </c>
      <c r="F486">
        <v>391.5523681640625</v>
      </c>
      <c r="L486">
        <v>0</v>
      </c>
      <c r="M486">
        <v>0</v>
      </c>
      <c r="N486">
        <v>606.1197509765625</v>
      </c>
      <c r="O486">
        <v>0</v>
      </c>
      <c r="P486">
        <v>4.556079864501953</v>
      </c>
      <c r="Q486">
        <v>-250</v>
      </c>
      <c r="R486">
        <v>2.326792240142822</v>
      </c>
      <c r="S486">
        <v>0</v>
      </c>
      <c r="T486">
        <v>-0.3978587985038757</v>
      </c>
      <c r="U486">
        <v>567.040283203125</v>
      </c>
      <c r="V486">
        <v>13.01151084899902</v>
      </c>
      <c r="W486">
        <v>17.12430417072028</v>
      </c>
      <c r="X486">
        <v>10.83565235137939</v>
      </c>
      <c r="Y486">
        <v>0.02893518470227718</v>
      </c>
      <c r="Z486">
        <v>59.25745010375977</v>
      </c>
      <c r="AA486">
        <v>17.1357772257179</v>
      </c>
      <c r="AB486">
        <v>-0.05740610510110855</v>
      </c>
      <c r="AC486">
        <v>13.80370998382568</v>
      </c>
      <c r="AD486">
        <v>0.02893518470227718</v>
      </c>
      <c r="AE486">
        <v>216.064453125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38.57421493530273</v>
      </c>
      <c r="BE486">
        <v>2.967197179794312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23.16622734069824</v>
      </c>
      <c r="BW486">
        <v>0.2893474400043488</v>
      </c>
      <c r="BX486">
        <v>4.13465690612793</v>
      </c>
      <c r="BY486">
        <v>1.119972467422485</v>
      </c>
      <c r="BZ486">
        <v>80.78340911865234</v>
      </c>
      <c r="CA486">
        <v>84.86509704589844</v>
      </c>
      <c r="CB486">
        <v>4.280362129211426</v>
      </c>
      <c r="CC486">
        <v>8.8525390625</v>
      </c>
      <c r="CD486">
        <v>10.31466960906982</v>
      </c>
      <c r="CE486">
        <v>2.235242605209351</v>
      </c>
      <c r="CF486">
        <v>1.750940322875977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8.195383849112611</v>
      </c>
      <c r="CT486">
        <v>226.4370746335813</v>
      </c>
      <c r="CU486">
        <v>0</v>
      </c>
      <c r="CV486">
        <v>8.115462303161621</v>
      </c>
      <c r="CW486">
        <v>4.374398231506348</v>
      </c>
      <c r="CX486">
        <v>3.010841131210327</v>
      </c>
      <c r="CY486">
        <v>775.5300903320312</v>
      </c>
      <c r="CZ486">
        <v>4.879675388336182</v>
      </c>
      <c r="DA486">
        <v>4.939745903015137</v>
      </c>
      <c r="DB486">
        <v>799.5633544921875</v>
      </c>
      <c r="DC486">
        <v>-0.1446847468614578</v>
      </c>
      <c r="DD486">
        <v>-0.625</v>
      </c>
      <c r="DE486">
        <v>0.9163410663604736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</row>
    <row r="487" spans="1:125">
      <c r="A487" s="5">
        <v>45786.33541666667</v>
      </c>
      <c r="B487">
        <v>38.78217913707098</v>
      </c>
      <c r="E487">
        <v>0.8210358619689941</v>
      </c>
      <c r="F487">
        <v>2.418710947036743</v>
      </c>
      <c r="G487">
        <v>4.658565044403076</v>
      </c>
      <c r="H487">
        <v>5.59375</v>
      </c>
      <c r="I487">
        <v>5.603009223937988</v>
      </c>
      <c r="J487">
        <v>1.520833373069763</v>
      </c>
      <c r="AL487">
        <v>0.9147677421569824</v>
      </c>
      <c r="AM487">
        <v>93.71382141113281</v>
      </c>
      <c r="AN487">
        <v>217.83203125</v>
      </c>
      <c r="AQ487">
        <v>8.974066734313965</v>
      </c>
      <c r="AR487">
        <v>8.731282234191895</v>
      </c>
      <c r="AS487">
        <v>0.9512437582015991</v>
      </c>
      <c r="AT487">
        <v>0.9554577469825745</v>
      </c>
      <c r="AU487">
        <v>7.786313533782959</v>
      </c>
      <c r="AV487">
        <v>9.180627822875977</v>
      </c>
      <c r="BZ487">
        <v>0</v>
      </c>
      <c r="CA487">
        <v>2.078125</v>
      </c>
      <c r="CB487">
        <v>2.091319561004639</v>
      </c>
      <c r="CC487">
        <v>4.950520992279053</v>
      </c>
      <c r="CD487">
        <v>5.732638835906982</v>
      </c>
      <c r="CE487">
        <v>5.734953880310059</v>
      </c>
      <c r="CF487">
        <v>0.2170138955116272</v>
      </c>
      <c r="CS487">
        <v>0.0108506940305233</v>
      </c>
      <c r="CT487">
        <v>2.351265907287598</v>
      </c>
      <c r="CU487">
        <v>4.56944465637207</v>
      </c>
    </row>
    <row r="488" spans="1:125">
      <c r="A488" s="5">
        <v>45786.33611111111</v>
      </c>
      <c r="B488">
        <v>118.8014947585762</v>
      </c>
      <c r="C488">
        <v>0</v>
      </c>
      <c r="D488">
        <v>0</v>
      </c>
      <c r="E488">
        <v>0</v>
      </c>
      <c r="G488">
        <v>788.8020629882812</v>
      </c>
      <c r="H488">
        <v>134.1507568359375</v>
      </c>
      <c r="I488">
        <v>0</v>
      </c>
      <c r="J488">
        <v>1605.781005859375</v>
      </c>
      <c r="K488">
        <v>0</v>
      </c>
      <c r="L488">
        <v>680.5681762695312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U488">
        <v>1.143030166625977</v>
      </c>
      <c r="W488">
        <v>154.550048828125</v>
      </c>
      <c r="X488">
        <v>-7.5</v>
      </c>
      <c r="Z488">
        <v>322.8443298339844</v>
      </c>
      <c r="AA488">
        <v>948.9230346679688</v>
      </c>
      <c r="AB488">
        <v>0</v>
      </c>
      <c r="AC488">
        <v>0</v>
      </c>
      <c r="BC488">
        <v>4.415629863739014</v>
      </c>
      <c r="BD488">
        <v>-1.125</v>
      </c>
      <c r="BE488">
        <v>4.368456840515137</v>
      </c>
      <c r="BK488">
        <v>0</v>
      </c>
      <c r="BL488">
        <v>3.578608751296997</v>
      </c>
      <c r="BN488">
        <v>4.045138835906982</v>
      </c>
      <c r="BQ488">
        <v>9.596118927001953</v>
      </c>
      <c r="BR488">
        <v>1.870876669883728</v>
      </c>
      <c r="BS488">
        <v>2.355577230453491</v>
      </c>
      <c r="BT488">
        <v>9.136320114135742</v>
      </c>
      <c r="CI488">
        <v>0</v>
      </c>
      <c r="CK488">
        <v>0</v>
      </c>
      <c r="CL488">
        <v>0</v>
      </c>
      <c r="CM488">
        <v>0</v>
      </c>
      <c r="CO488">
        <v>0</v>
      </c>
      <c r="CY488">
        <v>8.696017265319824</v>
      </c>
      <c r="DD488">
        <v>0.2517360150814056</v>
      </c>
      <c r="DF488">
        <v>75.60786437988281</v>
      </c>
    </row>
    <row r="489" spans="1:125">
      <c r="A489" s="5">
        <v>45786.33680555555</v>
      </c>
      <c r="B489">
        <v>184.521640929083</v>
      </c>
      <c r="C489">
        <v>2.332248210906982</v>
      </c>
      <c r="F489">
        <v>400.7837677001953</v>
      </c>
      <c r="L489">
        <v>0</v>
      </c>
      <c r="M489">
        <v>0</v>
      </c>
      <c r="N489">
        <v>660.41845703125</v>
      </c>
      <c r="O489">
        <v>0</v>
      </c>
      <c r="P489">
        <v>4.577216148376465</v>
      </c>
      <c r="Q489">
        <v>-250.0452117919922</v>
      </c>
      <c r="R489">
        <v>2.353249788284302</v>
      </c>
      <c r="S489">
        <v>0</v>
      </c>
      <c r="T489">
        <v>0.03616898134350777</v>
      </c>
      <c r="U489">
        <v>589.255615234375</v>
      </c>
      <c r="V489">
        <v>12.99460220336914</v>
      </c>
      <c r="W489">
        <v>17.02504574786872</v>
      </c>
      <c r="X489">
        <v>10.86020088195801</v>
      </c>
      <c r="Y489">
        <v>0</v>
      </c>
      <c r="Z489">
        <v>59.25745010375977</v>
      </c>
      <c r="AA489">
        <v>17.16763305664062</v>
      </c>
      <c r="AB489">
        <v>-0.05740610510110855</v>
      </c>
      <c r="AC489">
        <v>13.78588485717773</v>
      </c>
      <c r="AD489">
        <v>0.02893518470227718</v>
      </c>
      <c r="AE489">
        <v>212.3119201660156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35.61288070678711</v>
      </c>
      <c r="BE489">
        <v>3.011351585388184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22.98538398742676</v>
      </c>
      <c r="BW489">
        <v>0.2893474400043488</v>
      </c>
      <c r="BX489">
        <v>4.131492137908936</v>
      </c>
      <c r="BY489">
        <v>1.109799981117249</v>
      </c>
      <c r="BZ489">
        <v>81.32594299316406</v>
      </c>
      <c r="CA489">
        <v>84.72946166992188</v>
      </c>
      <c r="CB489">
        <v>4.306348323822021</v>
      </c>
      <c r="CC489">
        <v>8.8525390625</v>
      </c>
      <c r="CD489">
        <v>10.30381965637207</v>
      </c>
      <c r="CE489">
        <v>2.226200342178345</v>
      </c>
      <c r="CF489">
        <v>1.750940322875977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8.212455930090265</v>
      </c>
      <c r="CT489">
        <v>226.5141540084566</v>
      </c>
      <c r="CU489">
        <v>0</v>
      </c>
      <c r="CV489">
        <v>8.097381591796875</v>
      </c>
      <c r="CW489">
        <v>4.380125999450684</v>
      </c>
      <c r="CX489">
        <v>3.020066499710083</v>
      </c>
      <c r="CY489">
        <v>775.2033081054688</v>
      </c>
      <c r="CZ489">
        <v>4.884332180023193</v>
      </c>
      <c r="DA489">
        <v>4.942097187042236</v>
      </c>
      <c r="DB489">
        <v>800.7852783203125</v>
      </c>
      <c r="DC489">
        <v>-0.5063745379447937</v>
      </c>
      <c r="DD489">
        <v>-0.625</v>
      </c>
      <c r="DE489">
        <v>0.9154368042945862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</row>
    <row r="490" spans="1:125">
      <c r="A490" s="5">
        <v>45786.3375</v>
      </c>
      <c r="B490">
        <v>38.78245541122224</v>
      </c>
      <c r="E490">
        <v>0.8029513955116272</v>
      </c>
      <c r="F490">
        <v>2.417676448822021</v>
      </c>
      <c r="G490">
        <v>4.684027671813965</v>
      </c>
      <c r="H490">
        <v>5.592592716217041</v>
      </c>
      <c r="I490">
        <v>5.599536895751953</v>
      </c>
      <c r="J490">
        <v>1.520833373069763</v>
      </c>
      <c r="AL490">
        <v>0.9161241054534912</v>
      </c>
      <c r="AM490">
        <v>93.71382141113281</v>
      </c>
      <c r="AN490">
        <v>217.83203125</v>
      </c>
      <c r="AQ490">
        <v>8.982204437255859</v>
      </c>
      <c r="AR490">
        <v>8.719075202941895</v>
      </c>
      <c r="AS490">
        <v>0.9648070931434631</v>
      </c>
      <c r="AT490">
        <v>0.9479979276657104</v>
      </c>
      <c r="AU490">
        <v>7.786313533782959</v>
      </c>
      <c r="AV490">
        <v>9.179723739624023</v>
      </c>
      <c r="BZ490">
        <v>0</v>
      </c>
      <c r="CA490">
        <v>2.078125</v>
      </c>
      <c r="CB490">
        <v>2.090625047683716</v>
      </c>
      <c r="CC490">
        <v>4.996962070465088</v>
      </c>
      <c r="CD490">
        <v>5.734953880310059</v>
      </c>
      <c r="CE490">
        <v>5.734953880310059</v>
      </c>
      <c r="CF490">
        <v>0.2170138955116272</v>
      </c>
      <c r="CS490">
        <v>0.009042245335876942</v>
      </c>
      <c r="CT490">
        <v>2.351265907287598</v>
      </c>
      <c r="CU490">
        <v>4.5625</v>
      </c>
    </row>
    <row r="491" spans="1:125">
      <c r="A491" s="5">
        <v>45786.33819444444</v>
      </c>
      <c r="B491">
        <v>122.63663851358</v>
      </c>
      <c r="C491">
        <v>0</v>
      </c>
      <c r="D491">
        <v>0</v>
      </c>
      <c r="E491">
        <v>0</v>
      </c>
      <c r="G491">
        <v>878.1982421875</v>
      </c>
      <c r="H491">
        <v>134.5576477050781</v>
      </c>
      <c r="I491">
        <v>0</v>
      </c>
      <c r="J491">
        <v>1603.21142578125</v>
      </c>
      <c r="K491">
        <v>0</v>
      </c>
      <c r="L491">
        <v>684.5829467773438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U491">
        <v>1.140317559242249</v>
      </c>
      <c r="W491">
        <v>154.9117431640625</v>
      </c>
      <c r="X491">
        <v>-7.5</v>
      </c>
      <c r="Z491">
        <v>324.9240417480469</v>
      </c>
      <c r="AA491">
        <v>1010.509765625</v>
      </c>
      <c r="AB491">
        <v>0</v>
      </c>
      <c r="AC491">
        <v>0</v>
      </c>
      <c r="BC491">
        <v>4.415862560272217</v>
      </c>
      <c r="BD491">
        <v>-1.125</v>
      </c>
      <c r="BE491">
        <v>4.364459991455078</v>
      </c>
      <c r="BK491">
        <v>0</v>
      </c>
      <c r="BL491">
        <v>3.578314781188965</v>
      </c>
      <c r="BN491">
        <v>4.061866760253906</v>
      </c>
      <c r="BQ491">
        <v>9.617368698120117</v>
      </c>
      <c r="BR491">
        <v>1.871328830718994</v>
      </c>
      <c r="BS491">
        <v>2.296983480453491</v>
      </c>
      <c r="BT491">
        <v>9.120044708251953</v>
      </c>
      <c r="CI491">
        <v>0</v>
      </c>
      <c r="CK491">
        <v>0</v>
      </c>
      <c r="CL491">
        <v>0</v>
      </c>
      <c r="CM491">
        <v>0</v>
      </c>
      <c r="CO491">
        <v>0</v>
      </c>
      <c r="CY491">
        <v>8.68787956237793</v>
      </c>
      <c r="DD491">
        <v>0.2390768676996231</v>
      </c>
      <c r="DF491">
        <v>73.80122375488281</v>
      </c>
    </row>
    <row r="492" spans="1:125">
      <c r="A492" s="5">
        <v>45786.33888888889</v>
      </c>
      <c r="B492">
        <v>184.1967399194837</v>
      </c>
      <c r="C492">
        <v>2.332248210906982</v>
      </c>
      <c r="F492">
        <v>392.0637741088867</v>
      </c>
      <c r="L492">
        <v>0</v>
      </c>
      <c r="M492">
        <v>0</v>
      </c>
      <c r="N492">
        <v>640.5255126953125</v>
      </c>
      <c r="O492">
        <v>0</v>
      </c>
      <c r="P492">
        <v>4.59959602355957</v>
      </c>
      <c r="Q492">
        <v>-250</v>
      </c>
      <c r="R492">
        <v>2.415270566940308</v>
      </c>
      <c r="S492">
        <v>0</v>
      </c>
      <c r="T492">
        <v>-0.2531828582286835</v>
      </c>
      <c r="U492">
        <v>567.2493286132812</v>
      </c>
      <c r="V492">
        <v>12.94291305541992</v>
      </c>
      <c r="W492">
        <v>17.08852767944336</v>
      </c>
      <c r="X492">
        <v>10.78901386260986</v>
      </c>
      <c r="Y492">
        <v>0</v>
      </c>
      <c r="Z492">
        <v>59.25745010375977</v>
      </c>
      <c r="AA492">
        <v>17.21695137023926</v>
      </c>
      <c r="AB492">
        <v>-0.05740610510110855</v>
      </c>
      <c r="AC492">
        <v>13.81965160369873</v>
      </c>
      <c r="AD492">
        <v>0.05787036940455437</v>
      </c>
      <c r="AE492">
        <v>216.8782196044922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38.8228759765625</v>
      </c>
      <c r="BE492">
        <v>3.041505813598633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21.08651161193848</v>
      </c>
      <c r="BW492">
        <v>0.1989249736070633</v>
      </c>
      <c r="BX492">
        <v>4.126971244812012</v>
      </c>
      <c r="BY492">
        <v>1.108895778656006</v>
      </c>
      <c r="BZ492">
        <v>81.23551940917969</v>
      </c>
      <c r="CA492">
        <v>84.65711975097656</v>
      </c>
      <c r="CB492">
        <v>4.320760726928711</v>
      </c>
      <c r="CC492">
        <v>8.855251312255859</v>
      </c>
      <c r="CD492">
        <v>10.29839420318604</v>
      </c>
      <c r="CE492">
        <v>2.208115816116333</v>
      </c>
      <c r="CF492">
        <v>1.736472725868225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8.201251968741417</v>
      </c>
      <c r="CT492">
        <v>228.1621674214091</v>
      </c>
      <c r="CU492">
        <v>0</v>
      </c>
      <c r="CV492">
        <v>8.08834171295166</v>
      </c>
      <c r="CW492">
        <v>4.389325618743896</v>
      </c>
      <c r="CX492">
        <v>3.028247594833374</v>
      </c>
      <c r="CY492">
        <v>782.3353881835938</v>
      </c>
      <c r="CZ492">
        <v>4.884564876556396</v>
      </c>
      <c r="DA492">
        <v>4.940216064453125</v>
      </c>
      <c r="DB492">
        <v>805.1927490234375</v>
      </c>
      <c r="DC492">
        <v>-0.5063745379447937</v>
      </c>
      <c r="DD492">
        <v>-0.625</v>
      </c>
      <c r="DE492">
        <v>0.9136283397674561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</row>
    <row r="493" spans="1:125">
      <c r="A493" s="5">
        <v>45786.33958333333</v>
      </c>
      <c r="B493">
        <v>38.77476955122418</v>
      </c>
      <c r="E493">
        <v>0.7957175970077515</v>
      </c>
      <c r="F493">
        <v>2.417469501495361</v>
      </c>
      <c r="G493">
        <v>4.643518447875977</v>
      </c>
      <c r="H493">
        <v>5.59375</v>
      </c>
      <c r="I493">
        <v>5.599536895751953</v>
      </c>
      <c r="J493">
        <v>1.52314817905426</v>
      </c>
      <c r="AL493">
        <v>0.9218207001686096</v>
      </c>
      <c r="AM493">
        <v>93.71382141113281</v>
      </c>
      <c r="AN493">
        <v>217.7587890625</v>
      </c>
      <c r="AQ493">
        <v>8.976778984069824</v>
      </c>
      <c r="AR493">
        <v>8.702799797058105</v>
      </c>
      <c r="AS493">
        <v>0.9693282246589661</v>
      </c>
      <c r="AT493">
        <v>0.9450139403343201</v>
      </c>
      <c r="AU493">
        <v>7.803493976593018</v>
      </c>
      <c r="AV493">
        <v>9.181079864501953</v>
      </c>
      <c r="BZ493">
        <v>0</v>
      </c>
      <c r="CA493">
        <v>2.078298568725586</v>
      </c>
      <c r="CB493">
        <v>2.092534780502319</v>
      </c>
      <c r="CC493">
        <v>4.946180820465088</v>
      </c>
      <c r="CD493">
        <v>5.738425731658936</v>
      </c>
      <c r="CE493">
        <v>5.736111164093018</v>
      </c>
      <c r="CF493">
        <v>0.2170138955116272</v>
      </c>
      <c r="CS493">
        <v>0.0108506940305233</v>
      </c>
      <c r="CT493">
        <v>2.351058959960938</v>
      </c>
      <c r="CU493">
        <v>4.502893447875977</v>
      </c>
    </row>
    <row r="494" spans="1:125">
      <c r="A494" s="5">
        <v>45786.34027777778</v>
      </c>
      <c r="B494">
        <v>122.8786168221384</v>
      </c>
      <c r="C494">
        <v>0</v>
      </c>
      <c r="D494">
        <v>0</v>
      </c>
      <c r="E494">
        <v>0</v>
      </c>
      <c r="G494">
        <v>886.3972778320312</v>
      </c>
      <c r="H494">
        <v>134.5802612304688</v>
      </c>
      <c r="I494">
        <v>0</v>
      </c>
      <c r="J494">
        <v>1615.559936523438</v>
      </c>
      <c r="K494">
        <v>0</v>
      </c>
      <c r="L494">
        <v>697.6309204101562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U494">
        <v>1.135570406913757</v>
      </c>
      <c r="W494">
        <v>153.9170989990234</v>
      </c>
      <c r="X494">
        <v>-7.5</v>
      </c>
      <c r="Z494">
        <v>329.4451599121094</v>
      </c>
      <c r="AA494">
        <v>984.36865234375</v>
      </c>
      <c r="AB494">
        <v>0</v>
      </c>
      <c r="AC494">
        <v>0</v>
      </c>
      <c r="BC494">
        <v>4.417026519775391</v>
      </c>
      <c r="BD494">
        <v>-1.125</v>
      </c>
      <c r="BE494">
        <v>4.360933780670166</v>
      </c>
      <c r="BK494">
        <v>0</v>
      </c>
      <c r="BL494">
        <v>3.578021049499512</v>
      </c>
      <c r="BN494">
        <v>4.076560497283936</v>
      </c>
      <c r="BQ494">
        <v>9.633644104003906</v>
      </c>
      <c r="BR494">
        <v>1.870876669883728</v>
      </c>
      <c r="BS494">
        <v>2.290472984313965</v>
      </c>
      <c r="BT494">
        <v>9.111001968383789</v>
      </c>
      <c r="CI494">
        <v>0</v>
      </c>
      <c r="CK494">
        <v>0</v>
      </c>
      <c r="CL494">
        <v>0</v>
      </c>
      <c r="CM494">
        <v>0</v>
      </c>
      <c r="CO494">
        <v>0</v>
      </c>
      <c r="CY494">
        <v>8.7109375</v>
      </c>
      <c r="DD494">
        <v>0.2390768676996231</v>
      </c>
      <c r="DF494">
        <v>72.44624328613281</v>
      </c>
    </row>
    <row r="495" spans="1:125">
      <c r="A495" s="5">
        <v>45786.34097222222</v>
      </c>
      <c r="B495">
        <v>183.9220339382688</v>
      </c>
      <c r="C495">
        <v>2.332248210906982</v>
      </c>
      <c r="F495">
        <v>399.5046768188477</v>
      </c>
      <c r="L495">
        <v>0</v>
      </c>
      <c r="M495">
        <v>0</v>
      </c>
      <c r="N495">
        <v>612.81103515625</v>
      </c>
      <c r="O495">
        <v>0</v>
      </c>
      <c r="P495">
        <v>4.621726989746094</v>
      </c>
      <c r="Q495">
        <v>-250</v>
      </c>
      <c r="R495">
        <v>2.463718891143799</v>
      </c>
      <c r="S495">
        <v>0</v>
      </c>
      <c r="T495">
        <v>0</v>
      </c>
      <c r="U495">
        <v>579.219482421875</v>
      </c>
      <c r="V495">
        <v>12.96545886993408</v>
      </c>
      <c r="W495">
        <v>17.06437146198004</v>
      </c>
      <c r="X495">
        <v>10.74695682525635</v>
      </c>
      <c r="Y495">
        <v>0</v>
      </c>
      <c r="Z495">
        <v>59.25745010375977</v>
      </c>
      <c r="AA495">
        <v>17.11563527118415</v>
      </c>
      <c r="AB495">
        <v>-0.04293851274996996</v>
      </c>
      <c r="AC495">
        <v>13.80735301971436</v>
      </c>
      <c r="AD495">
        <v>0.05787036940455437</v>
      </c>
      <c r="AE495">
        <v>219.7898712158203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36.53971099853516</v>
      </c>
      <c r="BE495">
        <v>3.070941686630249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22.26200294494629</v>
      </c>
      <c r="BW495">
        <v>0.5606147646903992</v>
      </c>
      <c r="BX495">
        <v>4.126971244812012</v>
      </c>
      <c r="BY495">
        <v>1.098497152328491</v>
      </c>
      <c r="BZ495">
        <v>81.41636657714844</v>
      </c>
      <c r="CA495">
        <v>84.8831787109375</v>
      </c>
      <c r="CB495">
        <v>4.338448524475098</v>
      </c>
      <c r="CC495">
        <v>8.8525390625</v>
      </c>
      <c r="CD495">
        <v>10.31195735931396</v>
      </c>
      <c r="CE495">
        <v>2.217158079147339</v>
      </c>
      <c r="CF495">
        <v>1.755461454391479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8.194892992314539</v>
      </c>
      <c r="CT495">
        <v>227.0492566185338</v>
      </c>
      <c r="CU495">
        <v>0</v>
      </c>
      <c r="CV495">
        <v>8.083822250366211</v>
      </c>
      <c r="CW495">
        <v>4.392276287078857</v>
      </c>
      <c r="CX495">
        <v>3.035557985305786</v>
      </c>
      <c r="CY495">
        <v>779.055419921875</v>
      </c>
      <c r="CZ495">
        <v>4.884332180023193</v>
      </c>
      <c r="DA495">
        <v>4.94515323638916</v>
      </c>
      <c r="DB495">
        <v>800.5917358398438</v>
      </c>
      <c r="DC495">
        <v>-0.4159521162509918</v>
      </c>
      <c r="DD495">
        <v>-0.625</v>
      </c>
      <c r="DE495">
        <v>0.9091072678565979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</row>
    <row r="496" spans="1:125">
      <c r="A496" s="5">
        <v>45786.34166666667</v>
      </c>
      <c r="B496">
        <v>38.80161435074277</v>
      </c>
      <c r="E496">
        <v>0.7342303395271301</v>
      </c>
      <c r="F496">
        <v>2.420779705047607</v>
      </c>
      <c r="G496">
        <v>4.614583492279053</v>
      </c>
      <c r="H496">
        <v>5.591435432434082</v>
      </c>
      <c r="I496">
        <v>5.603009223937988</v>
      </c>
      <c r="J496">
        <v>1.528356552124023</v>
      </c>
      <c r="AL496">
        <v>0.9155815243721008</v>
      </c>
      <c r="AM496">
        <v>93.89466094970703</v>
      </c>
      <c r="AN496">
        <v>217.83203125</v>
      </c>
      <c r="AQ496">
        <v>8.974066734313965</v>
      </c>
      <c r="AR496">
        <v>8.6865234375</v>
      </c>
      <c r="AS496">
        <v>0.973849356174469</v>
      </c>
      <c r="AT496">
        <v>0.9509818553924561</v>
      </c>
      <c r="AU496">
        <v>7.804398059844971</v>
      </c>
      <c r="AV496">
        <v>9.182435989379883</v>
      </c>
      <c r="BZ496">
        <v>0</v>
      </c>
      <c r="CA496">
        <v>2.078298568725586</v>
      </c>
      <c r="CB496">
        <v>2.093229293823242</v>
      </c>
      <c r="CC496">
        <v>4.954427242279053</v>
      </c>
      <c r="CD496">
        <v>5.732638835906982</v>
      </c>
      <c r="CE496">
        <v>5.741898059844971</v>
      </c>
      <c r="CF496">
        <v>0.2170138955116272</v>
      </c>
      <c r="CS496">
        <v>0.01265914365649223</v>
      </c>
      <c r="CT496">
        <v>2.351369380950928</v>
      </c>
      <c r="CU496">
        <v>4.52256965637207</v>
      </c>
    </row>
    <row r="497" spans="1:125">
      <c r="A497" s="5">
        <v>45786.34236111111</v>
      </c>
      <c r="B497">
        <v>122.2010822031647</v>
      </c>
      <c r="C497">
        <v>0</v>
      </c>
      <c r="D497">
        <v>0</v>
      </c>
      <c r="E497">
        <v>0</v>
      </c>
      <c r="G497">
        <v>846.9888916015625</v>
      </c>
      <c r="H497">
        <v>133.7212371826172</v>
      </c>
      <c r="I497">
        <v>0</v>
      </c>
      <c r="J497">
        <v>1605.781005859375</v>
      </c>
      <c r="K497">
        <v>0</v>
      </c>
      <c r="L497">
        <v>695.62353515625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U497">
        <v>1.134892225265503</v>
      </c>
      <c r="W497">
        <v>154.3692169189453</v>
      </c>
      <c r="X497">
        <v>-7.5</v>
      </c>
      <c r="Z497">
        <v>324.0198059082031</v>
      </c>
      <c r="AA497">
        <v>1016.048156738281</v>
      </c>
      <c r="AB497">
        <v>0</v>
      </c>
      <c r="AC497">
        <v>0</v>
      </c>
      <c r="BC497">
        <v>4.420519351959229</v>
      </c>
      <c r="BD497">
        <v>-1.125</v>
      </c>
      <c r="BE497">
        <v>4.352940559387207</v>
      </c>
      <c r="BK497">
        <v>0</v>
      </c>
      <c r="BL497">
        <v>3.577727079391479</v>
      </c>
      <c r="BN497">
        <v>4.091706275939941</v>
      </c>
      <c r="BQ497">
        <v>9.651276588439941</v>
      </c>
      <c r="BR497">
        <v>1.871780872344971</v>
      </c>
      <c r="BS497">
        <v>2.334418296813965</v>
      </c>
      <c r="BT497">
        <v>9.111906051635742</v>
      </c>
      <c r="CI497">
        <v>0</v>
      </c>
      <c r="CK497">
        <v>0</v>
      </c>
      <c r="CL497">
        <v>0</v>
      </c>
      <c r="CM497">
        <v>0</v>
      </c>
      <c r="CO497">
        <v>0</v>
      </c>
      <c r="CY497">
        <v>8.696017265319824</v>
      </c>
      <c r="DD497">
        <v>0.2336515337228775</v>
      </c>
      <c r="DF497">
        <v>70.63960266113281</v>
      </c>
    </row>
    <row r="498" spans="1:125">
      <c r="A498" s="5">
        <v>45786.34305555555</v>
      </c>
      <c r="B498">
        <v>184.5353628918529</v>
      </c>
      <c r="C498">
        <v>2.332248210906982</v>
      </c>
      <c r="F498">
        <v>419.3892440795898</v>
      </c>
      <c r="L498">
        <v>0</v>
      </c>
      <c r="M498">
        <v>0</v>
      </c>
      <c r="N498">
        <v>612.4493408203125</v>
      </c>
      <c r="O498">
        <v>0</v>
      </c>
      <c r="P498">
        <v>4.643111705780029</v>
      </c>
      <c r="Q498">
        <v>-250.0904235839844</v>
      </c>
      <c r="R498">
        <v>2.508731126785278</v>
      </c>
      <c r="S498">
        <v>0</v>
      </c>
      <c r="T498">
        <v>0.03616898134350777</v>
      </c>
      <c r="U498">
        <v>587.5306396484375</v>
      </c>
      <c r="V498">
        <v>12.96514129638672</v>
      </c>
      <c r="W498">
        <v>17.1211109161377</v>
      </c>
      <c r="X498">
        <v>10.77301692962646</v>
      </c>
      <c r="Y498">
        <v>0</v>
      </c>
      <c r="Z498">
        <v>59.25745010375977</v>
      </c>
      <c r="AA498">
        <v>17.12784194946289</v>
      </c>
      <c r="AB498">
        <v>-0.05740610510110855</v>
      </c>
      <c r="AC498">
        <v>13.73482322692871</v>
      </c>
      <c r="AD498">
        <v>0</v>
      </c>
      <c r="AE498">
        <v>251.2478485107422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36.9918212890625</v>
      </c>
      <c r="BE498">
        <v>3.10953164100647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24.16087341308594</v>
      </c>
      <c r="BW498">
        <v>0.2893474400043488</v>
      </c>
      <c r="BX498">
        <v>4.122901916503906</v>
      </c>
      <c r="BY498">
        <v>1.088550686836243</v>
      </c>
      <c r="BZ498">
        <v>81.77805328369141</v>
      </c>
      <c r="CA498">
        <v>84.8831787109375</v>
      </c>
      <c r="CB498">
        <v>4.352424144744873</v>
      </c>
      <c r="CC498">
        <v>8.847113609313965</v>
      </c>
      <c r="CD498">
        <v>10.30924415588379</v>
      </c>
      <c r="CE498">
        <v>2.208115816116333</v>
      </c>
      <c r="CF498">
        <v>1.721100926399231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8.204778073845725</v>
      </c>
      <c r="CT498">
        <v>228.3724832577365</v>
      </c>
      <c r="CU498">
        <v>0</v>
      </c>
      <c r="CV498">
        <v>8.12269401550293</v>
      </c>
      <c r="CW498">
        <v>4.4028639793396</v>
      </c>
      <c r="CX498">
        <v>3.046175956726074</v>
      </c>
      <c r="CY498">
        <v>787.0438842773438</v>
      </c>
      <c r="CZ498">
        <v>4.884564876556396</v>
      </c>
      <c r="DA498">
        <v>4.941391468048096</v>
      </c>
      <c r="DB498">
        <v>801.8793334960938</v>
      </c>
      <c r="DC498">
        <v>-0.4159521162509918</v>
      </c>
      <c r="DD498">
        <v>-0.625</v>
      </c>
      <c r="DE498">
        <v>0.8991608023643494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</row>
    <row r="499" spans="1:125">
      <c r="A499" s="5">
        <v>45786.34375</v>
      </c>
      <c r="B499">
        <v>38.79925405979156</v>
      </c>
      <c r="E499">
        <v>0.8355034589767456</v>
      </c>
      <c r="F499">
        <v>2.419538497924805</v>
      </c>
      <c r="G499">
        <v>4.652777671813965</v>
      </c>
      <c r="H499">
        <v>5.596065044403076</v>
      </c>
      <c r="I499">
        <v>5.603009223937988</v>
      </c>
      <c r="J499">
        <v>1.527777791023254</v>
      </c>
      <c r="AL499">
        <v>0.9466416835784912</v>
      </c>
      <c r="AM499">
        <v>93.71382141113281</v>
      </c>
      <c r="AN499">
        <v>217.978515625</v>
      </c>
      <c r="AQ499">
        <v>8.96592903137207</v>
      </c>
      <c r="AR499">
        <v>8.690592765808105</v>
      </c>
      <c r="AS499">
        <v>0.9557648897171021</v>
      </c>
      <c r="AT499">
        <v>0.9375541210174561</v>
      </c>
      <c r="AU499">
        <v>7.8251953125</v>
      </c>
      <c r="AV499">
        <v>9.179271697998047</v>
      </c>
      <c r="BZ499">
        <v>0</v>
      </c>
      <c r="CA499">
        <v>2.078298568725586</v>
      </c>
      <c r="CB499">
        <v>2.09375</v>
      </c>
      <c r="CC499">
        <v>4.944878578186035</v>
      </c>
      <c r="CD499">
        <v>5.738425731658936</v>
      </c>
      <c r="CE499">
        <v>5.732638835906982</v>
      </c>
      <c r="CF499">
        <v>0.2170138955116272</v>
      </c>
      <c r="CS499">
        <v>0.0108506940305233</v>
      </c>
      <c r="CT499">
        <v>2.351265907287598</v>
      </c>
      <c r="CU499">
        <v>4.532407283782959</v>
      </c>
    </row>
    <row r="500" spans="1:125">
      <c r="A500" s="5">
        <v>45786.34444444445</v>
      </c>
      <c r="B500">
        <v>120.3210503265262</v>
      </c>
      <c r="C500">
        <v>0</v>
      </c>
      <c r="D500">
        <v>0</v>
      </c>
      <c r="E500">
        <v>0</v>
      </c>
      <c r="G500">
        <v>836.6739501953125</v>
      </c>
      <c r="H500">
        <v>134.5576477050781</v>
      </c>
      <c r="I500">
        <v>0</v>
      </c>
      <c r="J500">
        <v>1589.358520507812</v>
      </c>
      <c r="K500">
        <v>0</v>
      </c>
      <c r="L500">
        <v>702.4820556640625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U500">
        <v>1.133761882781982</v>
      </c>
      <c r="W500">
        <v>154.1883697509766</v>
      </c>
      <c r="X500">
        <v>-7.5</v>
      </c>
      <c r="Z500">
        <v>335.1417846679688</v>
      </c>
      <c r="AA500">
        <v>950.6953125</v>
      </c>
      <c r="AB500">
        <v>0</v>
      </c>
      <c r="AC500">
        <v>0</v>
      </c>
      <c r="BC500">
        <v>4.420752048492432</v>
      </c>
      <c r="BD500">
        <v>-1.125</v>
      </c>
      <c r="BE500">
        <v>4.349413871765137</v>
      </c>
      <c r="BK500">
        <v>0</v>
      </c>
      <c r="BL500">
        <v>3.578608751296997</v>
      </c>
      <c r="BN500">
        <v>4.104817867279053</v>
      </c>
      <c r="BQ500">
        <v>9.665292739868164</v>
      </c>
      <c r="BR500">
        <v>1.870876669883728</v>
      </c>
      <c r="BS500">
        <v>2.308919191360474</v>
      </c>
      <c r="BT500">
        <v>9.147623062133789</v>
      </c>
      <c r="CI500">
        <v>0</v>
      </c>
      <c r="CK500">
        <v>0</v>
      </c>
      <c r="CL500">
        <v>0</v>
      </c>
      <c r="CM500">
        <v>0</v>
      </c>
      <c r="CO500">
        <v>0</v>
      </c>
      <c r="CY500">
        <v>8.7109375</v>
      </c>
      <c r="DD500">
        <v>0.245406448841095</v>
      </c>
      <c r="DF500">
        <v>68.83296203613281</v>
      </c>
    </row>
    <row r="501" spans="1:125">
      <c r="A501" s="5">
        <v>45786.34513888889</v>
      </c>
      <c r="B501">
        <v>183.9252609734734</v>
      </c>
      <c r="C501">
        <v>2.332248210906982</v>
      </c>
      <c r="F501">
        <v>410.2358245849609</v>
      </c>
      <c r="L501">
        <v>0</v>
      </c>
      <c r="M501">
        <v>0</v>
      </c>
      <c r="N501">
        <v>609.9175415039062</v>
      </c>
      <c r="O501">
        <v>0</v>
      </c>
      <c r="P501">
        <v>4.665988445281982</v>
      </c>
      <c r="Q501">
        <v>-249.9547882080078</v>
      </c>
      <c r="R501">
        <v>2.540342807769775</v>
      </c>
      <c r="S501">
        <v>0</v>
      </c>
      <c r="T501">
        <v>0</v>
      </c>
      <c r="U501">
        <v>586.9556884765625</v>
      </c>
      <c r="V501">
        <v>12.9633846282959</v>
      </c>
      <c r="W501">
        <v>17.04604148864746</v>
      </c>
      <c r="X501">
        <v>10.82274436950684</v>
      </c>
      <c r="Y501">
        <v>0</v>
      </c>
      <c r="Z501">
        <v>59.25745010375977</v>
      </c>
      <c r="AA501">
        <v>17.04337882995605</v>
      </c>
      <c r="AB501">
        <v>-0.05740610510110855</v>
      </c>
      <c r="AC501">
        <v>13.75267505645752</v>
      </c>
      <c r="AD501">
        <v>0.02893518470227718</v>
      </c>
      <c r="AE501">
        <v>233.5159606933594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38.75505828857422</v>
      </c>
      <c r="BE501">
        <v>3.1377112865448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24.88425254821777</v>
      </c>
      <c r="BW501">
        <v>0.6510372161865234</v>
      </c>
      <c r="BX501">
        <v>4.119285106658936</v>
      </c>
      <c r="BY501">
        <v>1.089681029319763</v>
      </c>
      <c r="BZ501">
        <v>81.50679016113281</v>
      </c>
      <c r="CA501">
        <v>84.85604858398438</v>
      </c>
      <c r="CB501">
        <v>4.37229585647583</v>
      </c>
      <c r="CC501">
        <v>8.84168815612793</v>
      </c>
      <c r="CD501">
        <v>10.31466960906982</v>
      </c>
      <c r="CE501">
        <v>2.208115816116333</v>
      </c>
      <c r="CF501">
        <v>1.712962985038757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8.189464954169173</v>
      </c>
      <c r="CT501">
        <v>229.1734205207654</v>
      </c>
      <c r="CU501">
        <v>0</v>
      </c>
      <c r="CV501">
        <v>8.048563957214355</v>
      </c>
      <c r="CW501">
        <v>4.409633636474609</v>
      </c>
      <c r="CX501">
        <v>3.052442312240601</v>
      </c>
      <c r="CY501">
        <v>794.9511108398438</v>
      </c>
      <c r="CZ501">
        <v>4.888290405273438</v>
      </c>
      <c r="DA501">
        <v>4.946563720703125</v>
      </c>
      <c r="DB501">
        <v>799.3890380859375</v>
      </c>
      <c r="DC501">
        <v>-0.2351071983575821</v>
      </c>
      <c r="DD501">
        <v>-0.6251130104064941</v>
      </c>
      <c r="DE501">
        <v>0.8991608023643494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</row>
    <row r="502" spans="1:125">
      <c r="A502" s="5">
        <v>45786.34583333333</v>
      </c>
      <c r="B502">
        <v>38.79735509554545</v>
      </c>
      <c r="E502">
        <v>0.7631654739379883</v>
      </c>
      <c r="F502">
        <v>2.418710947036743</v>
      </c>
      <c r="G502">
        <v>4.603009223937988</v>
      </c>
      <c r="H502">
        <v>5.590277671813965</v>
      </c>
      <c r="I502">
        <v>5.599536895751953</v>
      </c>
      <c r="J502">
        <v>1.520833373069763</v>
      </c>
      <c r="AL502">
        <v>0.915174663066864</v>
      </c>
      <c r="AM502">
        <v>93.71382141113281</v>
      </c>
      <c r="AN502">
        <v>218.02734375</v>
      </c>
      <c r="AQ502">
        <v>8.949652671813965</v>
      </c>
      <c r="AR502">
        <v>8.682454109191895</v>
      </c>
      <c r="AS502">
        <v>0.9467226266860962</v>
      </c>
      <c r="AT502">
        <v>0.9465059638023376</v>
      </c>
      <c r="AU502">
        <v>7.815248966217041</v>
      </c>
      <c r="AV502">
        <v>9.179271697998047</v>
      </c>
      <c r="BZ502">
        <v>0</v>
      </c>
      <c r="CA502">
        <v>2.077604293823242</v>
      </c>
      <c r="CB502">
        <v>2.093923568725586</v>
      </c>
      <c r="CC502">
        <v>4.917534828186035</v>
      </c>
      <c r="CD502">
        <v>5.737268447875977</v>
      </c>
      <c r="CE502">
        <v>5.734953880310059</v>
      </c>
      <c r="CF502">
        <v>0.2170138955116272</v>
      </c>
      <c r="CS502">
        <v>0.0108506940305233</v>
      </c>
      <c r="CT502">
        <v>2.351058959960938</v>
      </c>
      <c r="CU502">
        <v>4.504050731658936</v>
      </c>
    </row>
    <row r="503" spans="1:125">
      <c r="A503" s="5">
        <v>45786.34652777778</v>
      </c>
      <c r="B503">
        <v>120.2722374565899</v>
      </c>
      <c r="C503">
        <v>0</v>
      </c>
      <c r="D503">
        <v>0</v>
      </c>
      <c r="E503">
        <v>0</v>
      </c>
      <c r="G503">
        <v>876.0823364257812</v>
      </c>
      <c r="H503">
        <v>136.7051849365234</v>
      </c>
      <c r="I503">
        <v>0</v>
      </c>
      <c r="J503">
        <v>1589.614379882812</v>
      </c>
      <c r="K503">
        <v>-3.315064430236816</v>
      </c>
      <c r="L503">
        <v>683.0774536132812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U503">
        <v>1.13398802280426</v>
      </c>
      <c r="W503">
        <v>154.3692169189453</v>
      </c>
      <c r="X503">
        <v>-7.5</v>
      </c>
      <c r="Z503">
        <v>317.87109375</v>
      </c>
      <c r="AA503">
        <v>947.1507568359375</v>
      </c>
      <c r="AB503">
        <v>0</v>
      </c>
      <c r="AC503">
        <v>0</v>
      </c>
      <c r="BC503">
        <v>4.419820785522461</v>
      </c>
      <c r="BD503">
        <v>-1.125</v>
      </c>
      <c r="BE503">
        <v>4.341655731201172</v>
      </c>
      <c r="BK503">
        <v>0</v>
      </c>
      <c r="BL503">
        <v>3.582429170608521</v>
      </c>
      <c r="BN503">
        <v>4.120415687561035</v>
      </c>
      <c r="BQ503">
        <v>9.677951812744141</v>
      </c>
      <c r="BR503">
        <v>1.871328830718994</v>
      </c>
      <c r="BS503">
        <v>2.312716960906982</v>
      </c>
      <c r="BT503">
        <v>9.153049468994141</v>
      </c>
      <c r="CI503">
        <v>0</v>
      </c>
      <c r="CK503">
        <v>0</v>
      </c>
      <c r="CL503">
        <v>0</v>
      </c>
      <c r="CM503">
        <v>0</v>
      </c>
      <c r="CO503">
        <v>0</v>
      </c>
      <c r="CY503">
        <v>8.7109375</v>
      </c>
      <c r="DD503">
        <v>0.2535444796085358</v>
      </c>
      <c r="DF503">
        <v>68.38130187988281</v>
      </c>
    </row>
    <row r="504" spans="1:125">
      <c r="A504" s="5">
        <v>45786.34722222222</v>
      </c>
      <c r="B504">
        <v>184.4687562386195</v>
      </c>
      <c r="C504">
        <v>2.332248210906982</v>
      </c>
      <c r="F504">
        <v>410.7077713012695</v>
      </c>
      <c r="L504">
        <v>0</v>
      </c>
      <c r="M504">
        <v>0</v>
      </c>
      <c r="N504">
        <v>611.9067993164062</v>
      </c>
      <c r="O504">
        <v>0</v>
      </c>
      <c r="P504">
        <v>4.687870979309082</v>
      </c>
      <c r="Q504">
        <v>-250</v>
      </c>
      <c r="R504">
        <v>2.59635066986084</v>
      </c>
      <c r="S504">
        <v>0</v>
      </c>
      <c r="T504">
        <v>-0.2170138955116272</v>
      </c>
      <c r="U504">
        <v>582.0944213867188</v>
      </c>
      <c r="V504">
        <v>12.92349720001221</v>
      </c>
      <c r="W504">
        <v>17.0504035949707</v>
      </c>
      <c r="X504">
        <v>10.744948387146</v>
      </c>
      <c r="Y504">
        <v>0</v>
      </c>
      <c r="Z504">
        <v>59.25745010375977</v>
      </c>
      <c r="AA504">
        <v>17.15176010131836</v>
      </c>
      <c r="AB504">
        <v>-0.05740610510110855</v>
      </c>
      <c r="AC504">
        <v>13.7630033493042</v>
      </c>
      <c r="AD504">
        <v>0.02893518470227718</v>
      </c>
      <c r="AE504">
        <v>239.3211212158203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38.16731262207031</v>
      </c>
      <c r="BE504">
        <v>3.164275884628296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22.62369346618652</v>
      </c>
      <c r="BW504">
        <v>0.1989249736070633</v>
      </c>
      <c r="BX504">
        <v>4.118381023406982</v>
      </c>
      <c r="BY504">
        <v>1.088776707649231</v>
      </c>
      <c r="BZ504">
        <v>81.14509582519531</v>
      </c>
      <c r="CA504">
        <v>84.99168395996094</v>
      </c>
      <c r="CB504">
        <v>4.389328479766846</v>
      </c>
      <c r="CC504">
        <v>8.8525390625</v>
      </c>
      <c r="CD504">
        <v>10.30110645294189</v>
      </c>
      <c r="CE504">
        <v>2.208115816116333</v>
      </c>
      <c r="CF504">
        <v>1.731047391891479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8.181721768096873</v>
      </c>
      <c r="CT504">
        <v>229.8248697306429</v>
      </c>
      <c r="CU504">
        <v>0</v>
      </c>
      <c r="CV504">
        <v>8.111846923828125</v>
      </c>
      <c r="CW504">
        <v>4.405467510223389</v>
      </c>
      <c r="CX504">
        <v>3.064278364181519</v>
      </c>
      <c r="CY504">
        <v>797.0050659179688</v>
      </c>
      <c r="CZ504">
        <v>4.888057708740234</v>
      </c>
      <c r="DA504">
        <v>4.942331790924072</v>
      </c>
      <c r="DB504">
        <v>802.0733032226562</v>
      </c>
      <c r="DC504">
        <v>-0.4159521162509918</v>
      </c>
      <c r="DD504">
        <v>-0.6251130104064941</v>
      </c>
      <c r="DE504">
        <v>0.9063946008682251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</row>
    <row r="505" spans="1:125">
      <c r="A505" s="5">
        <v>45786.34791666667</v>
      </c>
      <c r="B505">
        <v>38.78727304935455</v>
      </c>
      <c r="E505">
        <v>0.8318865895271301</v>
      </c>
      <c r="F505">
        <v>2.414986848831177</v>
      </c>
      <c r="G505">
        <v>4.63194465637207</v>
      </c>
      <c r="H505">
        <v>5.591435432434082</v>
      </c>
      <c r="I505">
        <v>5.599536895751953</v>
      </c>
      <c r="J505">
        <v>1.52372682094574</v>
      </c>
      <c r="AL505">
        <v>0.910427451133728</v>
      </c>
      <c r="AM505">
        <v>93.71382141113281</v>
      </c>
      <c r="AN505">
        <v>217.9541015625</v>
      </c>
      <c r="AQ505">
        <v>8.946940422058105</v>
      </c>
      <c r="AR505">
        <v>8.678385734558105</v>
      </c>
      <c r="AS505">
        <v>0.9467226266860962</v>
      </c>
      <c r="AT505">
        <v>0.9405380487442017</v>
      </c>
      <c r="AU505">
        <v>7.81434440612793</v>
      </c>
      <c r="AV505">
        <v>9.18017578125</v>
      </c>
      <c r="BZ505">
        <v>0</v>
      </c>
      <c r="CA505">
        <v>2.077256917953491</v>
      </c>
      <c r="CB505">
        <v>2.093923568725586</v>
      </c>
      <c r="CC505">
        <v>4.952691078186035</v>
      </c>
      <c r="CD505">
        <v>5.738425731658936</v>
      </c>
      <c r="CE505">
        <v>5.741898059844971</v>
      </c>
      <c r="CF505">
        <v>0.2170138955116272</v>
      </c>
      <c r="CS505">
        <v>0.0108506940305233</v>
      </c>
      <c r="CT505">
        <v>2.351576328277588</v>
      </c>
      <c r="CU505">
        <v>4.538773059844971</v>
      </c>
    </row>
    <row r="506" spans="1:125">
      <c r="A506" s="5">
        <v>45786.34861111111</v>
      </c>
      <c r="B506">
        <v>118.3031174786389</v>
      </c>
      <c r="C506">
        <v>0</v>
      </c>
      <c r="D506">
        <v>0</v>
      </c>
      <c r="E506">
        <v>0</v>
      </c>
      <c r="G506">
        <v>782.4544067382812</v>
      </c>
      <c r="H506">
        <v>135.1679992675781</v>
      </c>
      <c r="I506">
        <v>0</v>
      </c>
      <c r="J506">
        <v>1591.663940429688</v>
      </c>
      <c r="K506">
        <v>0</v>
      </c>
      <c r="L506">
        <v>667.1856689453125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U506">
        <v>1.136700630187988</v>
      </c>
      <c r="W506">
        <v>154.4144287109375</v>
      </c>
      <c r="X506">
        <v>-7.5</v>
      </c>
      <c r="Z506">
        <v>326.3707885742188</v>
      </c>
      <c r="AA506">
        <v>967.7535400390625</v>
      </c>
      <c r="AB506">
        <v>0</v>
      </c>
      <c r="AC506">
        <v>0</v>
      </c>
      <c r="BC506">
        <v>4.421450614929199</v>
      </c>
      <c r="BD506">
        <v>-1.125</v>
      </c>
      <c r="BE506">
        <v>4.337423801422119</v>
      </c>
      <c r="BK506">
        <v>0</v>
      </c>
      <c r="BL506">
        <v>3.582429170608521</v>
      </c>
      <c r="BN506">
        <v>4.136239528656006</v>
      </c>
      <c r="BQ506">
        <v>9.686993598937988</v>
      </c>
      <c r="BR506">
        <v>1.870876669883728</v>
      </c>
      <c r="BS506">
        <v>2.323567628860474</v>
      </c>
      <c r="BT506">
        <v>9.15711784362793</v>
      </c>
      <c r="CI506">
        <v>0</v>
      </c>
      <c r="CK506">
        <v>0</v>
      </c>
      <c r="CL506">
        <v>0</v>
      </c>
      <c r="CM506">
        <v>0</v>
      </c>
      <c r="CO506">
        <v>0</v>
      </c>
      <c r="CY506">
        <v>8.70958137512207</v>
      </c>
      <c r="DD506">
        <v>0.2535444796085358</v>
      </c>
      <c r="DF506">
        <v>66.12300109863281</v>
      </c>
    </row>
    <row r="507" spans="1:125">
      <c r="A507" s="5">
        <v>45786.34930555556</v>
      </c>
      <c r="B507">
        <v>185.3072414398193</v>
      </c>
      <c r="C507">
        <v>2.332248210906982</v>
      </c>
      <c r="F507">
        <v>407.2252655029297</v>
      </c>
      <c r="L507">
        <v>0</v>
      </c>
      <c r="M507">
        <v>0</v>
      </c>
      <c r="N507">
        <v>612.4041137695312</v>
      </c>
      <c r="O507">
        <v>0</v>
      </c>
      <c r="P507">
        <v>4.709504127502441</v>
      </c>
      <c r="Q507">
        <v>-250</v>
      </c>
      <c r="R507">
        <v>2.602191925048828</v>
      </c>
      <c r="S507">
        <v>0</v>
      </c>
      <c r="T507">
        <v>0.2531828582286835</v>
      </c>
      <c r="U507">
        <v>577.3900146484375</v>
      </c>
      <c r="V507">
        <v>13.03115081787109</v>
      </c>
      <c r="W507">
        <v>17.22270965576172</v>
      </c>
      <c r="X507">
        <v>10.82699298858643</v>
      </c>
      <c r="Y507">
        <v>0.01446759235113859</v>
      </c>
      <c r="Z507">
        <v>59.25745010375977</v>
      </c>
      <c r="AA507">
        <v>17.26675259601325</v>
      </c>
      <c r="AB507">
        <v>-0.04293851274996996</v>
      </c>
      <c r="AC507">
        <v>13.79975700378418</v>
      </c>
      <c r="AD507">
        <v>0.05787036940455437</v>
      </c>
      <c r="AE507">
        <v>237.0605163574219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39.34280776977539</v>
      </c>
      <c r="BE507">
        <v>3.19658374786377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25.06509780883789</v>
      </c>
      <c r="BW507">
        <v>1.012727022171021</v>
      </c>
      <c r="BX507">
        <v>4.114312171936035</v>
      </c>
      <c r="BY507">
        <v>1.089002847671509</v>
      </c>
      <c r="BZ507">
        <v>81.41636657714844</v>
      </c>
      <c r="CA507">
        <v>84.96456146240234</v>
      </c>
      <c r="CB507">
        <v>4.407235145568848</v>
      </c>
      <c r="CC507">
        <v>8.8525390625</v>
      </c>
      <c r="CD507">
        <v>10.29568099975586</v>
      </c>
      <c r="CE507">
        <v>2.199073791503906</v>
      </c>
      <c r="CF507">
        <v>1.750940322875977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8.258363831200098</v>
      </c>
      <c r="CT507">
        <v>228.8319559565612</v>
      </c>
      <c r="CU507">
        <v>0</v>
      </c>
      <c r="CV507">
        <v>8.092861175537109</v>
      </c>
      <c r="CW507">
        <v>4.411890029907227</v>
      </c>
      <c r="CX507">
        <v>3.072633743286133</v>
      </c>
      <c r="CY507">
        <v>793.4219360351562</v>
      </c>
      <c r="CZ507">
        <v>4.888057708740234</v>
      </c>
      <c r="DA507">
        <v>4.940686225891113</v>
      </c>
      <c r="DB507">
        <v>798.6181640625</v>
      </c>
      <c r="DC507">
        <v>-0.3255296647548676</v>
      </c>
      <c r="DD507">
        <v>-0.6251130104064941</v>
      </c>
      <c r="DE507">
        <v>0.9054903388023376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</row>
    <row r="508" spans="1:125">
      <c r="A508" s="5">
        <v>45786.35</v>
      </c>
      <c r="B508">
        <v>38.83590966463089</v>
      </c>
      <c r="E508">
        <v>1.46484375</v>
      </c>
      <c r="F508">
        <v>2.41167688369751</v>
      </c>
      <c r="G508">
        <v>4.618055820465088</v>
      </c>
      <c r="H508">
        <v>5.59375</v>
      </c>
      <c r="I508">
        <v>5.598379611968994</v>
      </c>
      <c r="J508">
        <v>1.52314817905426</v>
      </c>
      <c r="AL508">
        <v>0.913953959941864</v>
      </c>
      <c r="AM508">
        <v>93.89466094970703</v>
      </c>
      <c r="AN508">
        <v>218.1982421875</v>
      </c>
      <c r="AQ508">
        <v>8.936089515686035</v>
      </c>
      <c r="AR508">
        <v>8.67567253112793</v>
      </c>
      <c r="AS508">
        <v>0.960286021232605</v>
      </c>
      <c r="AT508">
        <v>0.9375541210174561</v>
      </c>
      <c r="AU508">
        <v>7.827908039093018</v>
      </c>
      <c r="AV508">
        <v>9.17881965637207</v>
      </c>
      <c r="BZ508">
        <v>0</v>
      </c>
      <c r="CA508">
        <v>2.076736211776733</v>
      </c>
      <c r="CB508">
        <v>2.093923568725586</v>
      </c>
      <c r="CC508">
        <v>4.946180820465088</v>
      </c>
      <c r="CD508">
        <v>5.740740776062012</v>
      </c>
      <c r="CE508">
        <v>5.737268447875977</v>
      </c>
      <c r="CF508">
        <v>0.2170138955116272</v>
      </c>
      <c r="CS508">
        <v>0.009042245335876942</v>
      </c>
      <c r="CT508">
        <v>2.351265907287598</v>
      </c>
      <c r="CU508">
        <v>4.461226940155029</v>
      </c>
    </row>
    <row r="509" spans="1:125">
      <c r="A509" s="5">
        <v>45786.35069444445</v>
      </c>
      <c r="B509">
        <v>119.8236580245197</v>
      </c>
      <c r="C509">
        <v>0</v>
      </c>
      <c r="D509">
        <v>0</v>
      </c>
      <c r="E509">
        <v>0</v>
      </c>
      <c r="G509">
        <v>861.0066528320312</v>
      </c>
      <c r="H509">
        <v>133.8568725585938</v>
      </c>
      <c r="I509">
        <v>0</v>
      </c>
      <c r="J509">
        <v>1597.818725585938</v>
      </c>
      <c r="K509">
        <v>0</v>
      </c>
      <c r="L509">
        <v>681.5718994140625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U509">
        <v>1.138283014297485</v>
      </c>
      <c r="W509">
        <v>154.4596252441406</v>
      </c>
      <c r="X509">
        <v>-7.5</v>
      </c>
      <c r="Z509">
        <v>322.5730590820312</v>
      </c>
      <c r="AA509">
        <v>934.5232543945312</v>
      </c>
      <c r="AB509">
        <v>0</v>
      </c>
      <c r="AC509">
        <v>0</v>
      </c>
      <c r="BC509">
        <v>4.420752048492432</v>
      </c>
      <c r="BD509">
        <v>-1.125</v>
      </c>
      <c r="BE509">
        <v>4.330135822296143</v>
      </c>
      <c r="BK509">
        <v>0</v>
      </c>
      <c r="BL509">
        <v>3.581841468811035</v>
      </c>
      <c r="BN509">
        <v>4.150707244873047</v>
      </c>
      <c r="BQ509">
        <v>9.691967010498047</v>
      </c>
      <c r="BR509">
        <v>1.870876669883728</v>
      </c>
      <c r="BS509">
        <v>2.347439289093018</v>
      </c>
      <c r="BT509">
        <v>9.14491081237793</v>
      </c>
      <c r="CI509">
        <v>0</v>
      </c>
      <c r="CK509">
        <v>0</v>
      </c>
      <c r="CL509">
        <v>0</v>
      </c>
      <c r="CM509">
        <v>0</v>
      </c>
      <c r="CO509">
        <v>0</v>
      </c>
      <c r="CY509">
        <v>8.70958137512207</v>
      </c>
      <c r="DD509">
        <v>0.2517360150814056</v>
      </c>
      <c r="DF509">
        <v>66.12300109863281</v>
      </c>
    </row>
    <row r="510" spans="1:125">
      <c r="A510" s="5">
        <v>45786.35138888889</v>
      </c>
      <c r="B510">
        <v>177.3905399441719</v>
      </c>
      <c r="C510">
        <v>2.332248210906982</v>
      </c>
      <c r="F510">
        <v>407.5549392700195</v>
      </c>
      <c r="L510">
        <v>0</v>
      </c>
      <c r="M510">
        <v>0</v>
      </c>
      <c r="N510">
        <v>75.38519287109375</v>
      </c>
      <c r="O510">
        <v>0</v>
      </c>
      <c r="P510">
        <v>4.729645729064941</v>
      </c>
      <c r="Q510">
        <v>-249.9547882080078</v>
      </c>
      <c r="R510">
        <v>2.671943664550781</v>
      </c>
      <c r="S510">
        <v>0</v>
      </c>
      <c r="T510">
        <v>-0.03616898134350777</v>
      </c>
      <c r="U510">
        <v>579.7944946289062</v>
      </c>
      <c r="V510">
        <v>13.00056457519531</v>
      </c>
      <c r="W510">
        <v>17.06592785846442</v>
      </c>
      <c r="X510">
        <v>10.78110694885254</v>
      </c>
      <c r="Y510">
        <v>0</v>
      </c>
      <c r="Z510">
        <v>59.25745010375977</v>
      </c>
      <c r="AA510">
        <v>17.11642456054688</v>
      </c>
      <c r="AB510">
        <v>-0.01400332897901535</v>
      </c>
      <c r="AC510">
        <v>13.80090141296387</v>
      </c>
      <c r="AD510">
        <v>0</v>
      </c>
      <c r="AE510">
        <v>235.3153839111328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40.29224014282227</v>
      </c>
      <c r="BE510">
        <v>3.229430198669434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22.53326988220215</v>
      </c>
      <c r="BW510">
        <v>0.6510372161865234</v>
      </c>
      <c r="BX510">
        <v>4.1138596534729</v>
      </c>
      <c r="BY510">
        <v>1.078378200531006</v>
      </c>
      <c r="BZ510">
        <v>81.41636657714844</v>
      </c>
      <c r="CA510">
        <v>84.90126037597656</v>
      </c>
      <c r="CB510">
        <v>4.416843414306641</v>
      </c>
      <c r="CC510">
        <v>8.844401359558105</v>
      </c>
      <c r="CD510">
        <v>10.30110645294189</v>
      </c>
      <c r="CE510">
        <v>2.208115816116333</v>
      </c>
      <c r="CF510">
        <v>1.749131917953491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8.208758366539291</v>
      </c>
      <c r="CT510">
        <v>231.6507483507906</v>
      </c>
      <c r="CU510">
        <v>0</v>
      </c>
      <c r="CV510">
        <v>8.186880111694336</v>
      </c>
      <c r="CW510">
        <v>4.42959451675415</v>
      </c>
      <c r="CX510">
        <v>3.080988645553589</v>
      </c>
      <c r="CY510">
        <v>805.4302978515625</v>
      </c>
      <c r="CZ510">
        <v>4.888290405273438</v>
      </c>
      <c r="DA510">
        <v>4.948679447174072</v>
      </c>
      <c r="DB510">
        <v>806.3429565429688</v>
      </c>
      <c r="DC510">
        <v>-0.3255296647548676</v>
      </c>
      <c r="DD510">
        <v>-0.625</v>
      </c>
      <c r="DE510">
        <v>0.8955438733100891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</row>
    <row r="511" spans="1:125">
      <c r="A511" s="5">
        <v>45786.35208333333</v>
      </c>
      <c r="B511">
        <v>38.82525549332301</v>
      </c>
      <c r="E511">
        <v>1.258680582046509</v>
      </c>
      <c r="F511">
        <v>2.410642385482788</v>
      </c>
      <c r="G511">
        <v>4.630786895751953</v>
      </c>
      <c r="H511">
        <v>5.59375</v>
      </c>
      <c r="I511">
        <v>5.601851940155029</v>
      </c>
      <c r="J511">
        <v>1.520833373069763</v>
      </c>
      <c r="AL511">
        <v>0.9087998867034912</v>
      </c>
      <c r="AM511">
        <v>93.71382141113281</v>
      </c>
      <c r="AN511">
        <v>218.2470703125</v>
      </c>
      <c r="AQ511">
        <v>8.91981315612793</v>
      </c>
      <c r="AR511">
        <v>8.681097984313965</v>
      </c>
      <c r="AS511">
        <v>1.019060611724854</v>
      </c>
      <c r="AT511">
        <v>0.9390460848808289</v>
      </c>
      <c r="AU511">
        <v>7.821578502655029</v>
      </c>
      <c r="AV511">
        <v>9.177011489868164</v>
      </c>
      <c r="BZ511">
        <v>0</v>
      </c>
      <c r="CA511">
        <v>2.076736211776733</v>
      </c>
      <c r="CB511">
        <v>2.093402862548828</v>
      </c>
      <c r="CC511">
        <v>4.904947757720947</v>
      </c>
      <c r="CD511">
        <v>5.736111164093018</v>
      </c>
      <c r="CE511">
        <v>5.738425731658936</v>
      </c>
      <c r="CF511">
        <v>0.2170138955116272</v>
      </c>
      <c r="CS511">
        <v>0.0108506940305233</v>
      </c>
      <c r="CT511">
        <v>2.351058959960938</v>
      </c>
      <c r="CU511">
        <v>4.483217716217041</v>
      </c>
    </row>
    <row r="512" spans="1:125">
      <c r="A512" s="5">
        <v>45786.35277777778</v>
      </c>
      <c r="B512">
        <v>118.1580735202879</v>
      </c>
      <c r="C512">
        <v>0</v>
      </c>
      <c r="D512">
        <v>0</v>
      </c>
      <c r="E512">
        <v>0</v>
      </c>
      <c r="G512">
        <v>807.58056640625</v>
      </c>
      <c r="H512">
        <v>134.6480712890625</v>
      </c>
      <c r="I512">
        <v>0</v>
      </c>
      <c r="J512">
        <v>1564.324340820312</v>
      </c>
      <c r="K512">
        <v>0</v>
      </c>
      <c r="L512">
        <v>682.5755615234375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U512">
        <v>1.137152791023254</v>
      </c>
      <c r="W512">
        <v>154.550048828125</v>
      </c>
      <c r="X512">
        <v>-7.5</v>
      </c>
      <c r="Z512">
        <v>327.0941772460938</v>
      </c>
      <c r="AA512">
        <v>949.3661499023438</v>
      </c>
      <c r="AB512">
        <v>0</v>
      </c>
      <c r="AC512">
        <v>0</v>
      </c>
      <c r="BC512">
        <v>4.421683311462402</v>
      </c>
      <c r="BD512">
        <v>-1.125</v>
      </c>
      <c r="BE512">
        <v>4.326139450073242</v>
      </c>
      <c r="BK512">
        <v>0</v>
      </c>
      <c r="BL512">
        <v>3.581547498703003</v>
      </c>
      <c r="BN512">
        <v>4.16517448425293</v>
      </c>
      <c r="BQ512">
        <v>9.702365875244141</v>
      </c>
      <c r="BR512">
        <v>1.871328830718994</v>
      </c>
      <c r="BS512">
        <v>2.295355796813965</v>
      </c>
      <c r="BT512">
        <v>9.130443572998047</v>
      </c>
      <c r="CI512">
        <v>0</v>
      </c>
      <c r="CK512">
        <v>0</v>
      </c>
      <c r="CL512">
        <v>0</v>
      </c>
      <c r="CM512">
        <v>0</v>
      </c>
      <c r="CO512">
        <v>0</v>
      </c>
      <c r="CY512">
        <v>8.7109375</v>
      </c>
      <c r="DD512">
        <v>0.2472148984670639</v>
      </c>
      <c r="DF512">
        <v>65.21968078613281</v>
      </c>
    </row>
    <row r="513" spans="1:125">
      <c r="A513" s="5">
        <v>45786.35347222222</v>
      </c>
      <c r="B513">
        <v>175.4989091207584</v>
      </c>
      <c r="C513">
        <v>2.332248210906982</v>
      </c>
      <c r="F513">
        <v>404.4333267211914</v>
      </c>
      <c r="L513">
        <v>0</v>
      </c>
      <c r="M513">
        <v>0</v>
      </c>
      <c r="N513">
        <v>75.79209136962891</v>
      </c>
      <c r="O513">
        <v>0</v>
      </c>
      <c r="P513">
        <v>4.744565486907959</v>
      </c>
      <c r="Q513">
        <v>-250.1356353759766</v>
      </c>
      <c r="R513">
        <v>2.719876527786255</v>
      </c>
      <c r="S513">
        <v>0</v>
      </c>
      <c r="T513">
        <v>-0.03616898134350777</v>
      </c>
      <c r="U513">
        <v>570.124267578125</v>
      </c>
      <c r="V513">
        <v>13.00183963775635</v>
      </c>
      <c r="W513">
        <v>17.04892003070563</v>
      </c>
      <c r="X513">
        <v>10.88019561767578</v>
      </c>
      <c r="Y513">
        <v>0</v>
      </c>
      <c r="Z513">
        <v>59.25745010375977</v>
      </c>
      <c r="AA513">
        <v>17.06541442871094</v>
      </c>
      <c r="AB513">
        <v>-0.04293851274996996</v>
      </c>
      <c r="AC513">
        <v>13.77338027954102</v>
      </c>
      <c r="AD513">
        <v>0.02893518470227718</v>
      </c>
      <c r="AE513">
        <v>238.7423858642578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36.81097793579102</v>
      </c>
      <c r="BE513">
        <v>3.270891904830933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23.16622734069824</v>
      </c>
      <c r="BW513">
        <v>0.2893474400043488</v>
      </c>
      <c r="BX513">
        <v>4.109790802001953</v>
      </c>
      <c r="BY513">
        <v>1.078604221343994</v>
      </c>
      <c r="BZ513">
        <v>81.50679016113281</v>
      </c>
      <c r="CA513">
        <v>84.74754333496094</v>
      </c>
      <c r="CB513">
        <v>4.42514181137085</v>
      </c>
      <c r="CC513">
        <v>8.836262702941895</v>
      </c>
      <c r="CD513">
        <v>10.30381965637207</v>
      </c>
      <c r="CE513">
        <v>2.208115816116333</v>
      </c>
      <c r="CF513">
        <v>1.742802381515503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8.203521991834828</v>
      </c>
      <c r="CT513">
        <v>230.3418578888689</v>
      </c>
      <c r="CU513">
        <v>0</v>
      </c>
      <c r="CV513">
        <v>8.079301834106445</v>
      </c>
      <c r="CW513">
        <v>4.428032398223877</v>
      </c>
      <c r="CX513">
        <v>3.091606616973877</v>
      </c>
      <c r="CY513">
        <v>800.5184936523438</v>
      </c>
      <c r="CZ513">
        <v>4.88759183883667</v>
      </c>
      <c r="DA513">
        <v>4.947974681854248</v>
      </c>
      <c r="DB513">
        <v>802.181640625</v>
      </c>
      <c r="DC513">
        <v>-0.4159521162509918</v>
      </c>
      <c r="DD513">
        <v>-0.625</v>
      </c>
      <c r="DE513">
        <v>0.8982565402984619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</row>
    <row r="514" spans="1:125">
      <c r="A514" s="5">
        <v>45786.35416666666</v>
      </c>
      <c r="B514">
        <v>38.85362744993634</v>
      </c>
      <c r="E514">
        <v>1.012731432914734</v>
      </c>
      <c r="F514">
        <v>2.408366680145264</v>
      </c>
      <c r="G514">
        <v>4.623842716217041</v>
      </c>
      <c r="H514">
        <v>5.592592716217041</v>
      </c>
      <c r="I514">
        <v>5.597222328186035</v>
      </c>
      <c r="J514">
        <v>1.520833373069763</v>
      </c>
      <c r="AL514">
        <v>0.9138182997703552</v>
      </c>
      <c r="AM514">
        <v>93.89466094970703</v>
      </c>
      <c r="AN514">
        <v>218.3935546875</v>
      </c>
      <c r="AQ514">
        <v>8.911675453186035</v>
      </c>
      <c r="AR514">
        <v>8.678385734558105</v>
      </c>
      <c r="AS514">
        <v>0.9557648897171021</v>
      </c>
      <c r="AT514">
        <v>0.9375541210174561</v>
      </c>
      <c r="AU514">
        <v>7.8179612159729</v>
      </c>
      <c r="AV514">
        <v>9.179271697998047</v>
      </c>
      <c r="BZ514">
        <v>0</v>
      </c>
      <c r="CA514">
        <v>2.076909780502319</v>
      </c>
      <c r="CB514">
        <v>2.093055725097656</v>
      </c>
      <c r="CC514">
        <v>4.918837070465088</v>
      </c>
      <c r="CD514">
        <v>5.736111164093018</v>
      </c>
      <c r="CE514">
        <v>5.738425731658936</v>
      </c>
      <c r="CF514">
        <v>0.2170138955116272</v>
      </c>
      <c r="CS514">
        <v>0.009042245335876942</v>
      </c>
      <c r="CT514">
        <v>2.350334882736206</v>
      </c>
      <c r="CU514">
        <v>4.504050731658936</v>
      </c>
    </row>
    <row r="515" spans="1:125">
      <c r="A515" s="5">
        <v>45786.35486111111</v>
      </c>
      <c r="B515">
        <v>119.974322797358</v>
      </c>
      <c r="C515">
        <v>0</v>
      </c>
      <c r="D515">
        <v>0</v>
      </c>
      <c r="E515">
        <v>0</v>
      </c>
      <c r="G515">
        <v>846.7244262695312</v>
      </c>
      <c r="H515">
        <v>136.7503967285156</v>
      </c>
      <c r="I515">
        <v>0</v>
      </c>
      <c r="J515">
        <v>1574.270385742188</v>
      </c>
      <c r="K515">
        <v>0</v>
      </c>
      <c r="L515">
        <v>681.5718994140625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U515">
        <v>1.134440064430237</v>
      </c>
      <c r="W515">
        <v>154.2335815429688</v>
      </c>
      <c r="X515">
        <v>-7.5</v>
      </c>
      <c r="Z515">
        <v>330.6206665039062</v>
      </c>
      <c r="AA515">
        <v>970.4119262695312</v>
      </c>
      <c r="AB515">
        <v>0</v>
      </c>
      <c r="AC515">
        <v>0</v>
      </c>
      <c r="BC515">
        <v>4.423313617706299</v>
      </c>
      <c r="BD515">
        <v>-1.125</v>
      </c>
      <c r="BE515">
        <v>4.322377681732178</v>
      </c>
      <c r="BK515">
        <v>0</v>
      </c>
      <c r="BL515">
        <v>3.582722902297974</v>
      </c>
      <c r="BN515">
        <v>4.179190158843994</v>
      </c>
      <c r="BQ515">
        <v>9.702817916870117</v>
      </c>
      <c r="BR515">
        <v>1.870876669883728</v>
      </c>
      <c r="BS515">
        <v>2.306749105453491</v>
      </c>
      <c r="BT515">
        <v>9.11778450012207</v>
      </c>
      <c r="CI515">
        <v>0</v>
      </c>
      <c r="CK515">
        <v>0</v>
      </c>
      <c r="CL515">
        <v>0</v>
      </c>
      <c r="CM515">
        <v>0</v>
      </c>
      <c r="CO515">
        <v>0</v>
      </c>
      <c r="CY515">
        <v>8.720431327819824</v>
      </c>
      <c r="DD515">
        <v>0.240885317325592</v>
      </c>
      <c r="DF515">
        <v>63.41304016113281</v>
      </c>
    </row>
    <row r="516" spans="1:125">
      <c r="A516" s="5">
        <v>45786.35555555556</v>
      </c>
      <c r="B516">
        <v>173.4675946508845</v>
      </c>
      <c r="C516">
        <v>2.332248210906982</v>
      </c>
      <c r="F516">
        <v>413.6874237060547</v>
      </c>
      <c r="L516">
        <v>0</v>
      </c>
      <c r="M516">
        <v>0</v>
      </c>
      <c r="N516">
        <v>75.61125183105469</v>
      </c>
      <c r="O516">
        <v>0</v>
      </c>
      <c r="P516">
        <v>4.751279354095459</v>
      </c>
      <c r="Q516">
        <v>-250</v>
      </c>
      <c r="R516">
        <v>2.76128101348877</v>
      </c>
      <c r="S516">
        <v>0</v>
      </c>
      <c r="T516">
        <v>0</v>
      </c>
      <c r="U516">
        <v>590.6669311523438</v>
      </c>
      <c r="V516">
        <v>13.02004432678223</v>
      </c>
      <c r="W516">
        <v>17.08891105651855</v>
      </c>
      <c r="X516">
        <v>10.71084785461426</v>
      </c>
      <c r="Y516">
        <v>0</v>
      </c>
      <c r="Z516">
        <v>59.25745010375977</v>
      </c>
      <c r="AA516">
        <v>17.14186859130859</v>
      </c>
      <c r="AB516">
        <v>-0.05740610510110855</v>
      </c>
      <c r="AC516">
        <v>13.82129001617432</v>
      </c>
      <c r="AD516">
        <v>0</v>
      </c>
      <c r="AE516">
        <v>236.7079162597656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38.0768928527832</v>
      </c>
      <c r="BE516">
        <v>3.304097414016724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24.79383087158203</v>
      </c>
      <c r="BW516">
        <v>0.2893474400043488</v>
      </c>
      <c r="BX516">
        <v>4.106626033782959</v>
      </c>
      <c r="BY516">
        <v>1.07905638217926</v>
      </c>
      <c r="BZ516">
        <v>81.59720611572266</v>
      </c>
      <c r="CA516">
        <v>84.92839050292969</v>
      </c>
      <c r="CB516">
        <v>4.435404777526855</v>
      </c>
      <c r="CC516">
        <v>8.830837249755859</v>
      </c>
      <c r="CD516">
        <v>10.29839420318604</v>
      </c>
      <c r="CE516">
        <v>2.208115816116333</v>
      </c>
      <c r="CF516">
        <v>1.731951594352722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8.211358104097215</v>
      </c>
      <c r="CT516">
        <v>231.4582173185689</v>
      </c>
      <c r="CU516">
        <v>0</v>
      </c>
      <c r="CV516">
        <v>8.107326507568359</v>
      </c>
      <c r="CW516">
        <v>4.457365989685059</v>
      </c>
      <c r="CX516">
        <v>3.100483894348145</v>
      </c>
      <c r="CY516">
        <v>809.9041748046875</v>
      </c>
      <c r="CZ516">
        <v>4.891782760620117</v>
      </c>
      <c r="DA516">
        <v>4.944918155670166</v>
      </c>
      <c r="DB516">
        <v>800.6066284179688</v>
      </c>
      <c r="DC516">
        <v>-0.4159521162509918</v>
      </c>
      <c r="DD516">
        <v>-0.625</v>
      </c>
      <c r="DE516">
        <v>0.9009692072868347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</row>
    <row r="517" spans="1:125">
      <c r="A517" s="5">
        <v>45786.35625</v>
      </c>
      <c r="B517">
        <v>38.84446450074514</v>
      </c>
      <c r="E517">
        <v>0.9440103769302368</v>
      </c>
      <c r="F517">
        <v>2.408573389053345</v>
      </c>
      <c r="G517">
        <v>4.607638835906982</v>
      </c>
      <c r="H517">
        <v>5.59375</v>
      </c>
      <c r="I517">
        <v>5.601851940155029</v>
      </c>
      <c r="J517">
        <v>1.520833373069763</v>
      </c>
      <c r="AL517">
        <v>0.9087998867034912</v>
      </c>
      <c r="AM517">
        <v>93.89466094970703</v>
      </c>
      <c r="AN517">
        <v>218.3203125</v>
      </c>
      <c r="AQ517">
        <v>8.903536796569824</v>
      </c>
      <c r="AR517">
        <v>8.679741859436035</v>
      </c>
      <c r="AS517">
        <v>0.9693282246589661</v>
      </c>
      <c r="AT517">
        <v>0.9360621571540833</v>
      </c>
      <c r="AU517">
        <v>7.811631679534912</v>
      </c>
      <c r="AV517">
        <v>9.176106452941895</v>
      </c>
      <c r="BZ517">
        <v>0</v>
      </c>
      <c r="CA517">
        <v>2.076562643051147</v>
      </c>
      <c r="CB517">
        <v>2.092534780502319</v>
      </c>
      <c r="CC517">
        <v>4.908854007720947</v>
      </c>
      <c r="CD517">
        <v>5.737268447875977</v>
      </c>
      <c r="CE517">
        <v>5.734953880310059</v>
      </c>
      <c r="CF517">
        <v>0.2170138955116272</v>
      </c>
      <c r="CS517">
        <v>0.0108506940305233</v>
      </c>
      <c r="CT517">
        <v>2.348162651062012</v>
      </c>
      <c r="CU517">
        <v>4.463541507720947</v>
      </c>
    </row>
    <row r="518" spans="1:125">
      <c r="A518" s="5">
        <v>45786.35694444444</v>
      </c>
      <c r="B518">
        <v>118.7184172637761</v>
      </c>
      <c r="C518">
        <v>0</v>
      </c>
      <c r="D518">
        <v>0</v>
      </c>
      <c r="E518">
        <v>0</v>
      </c>
      <c r="G518">
        <v>841.9636840820312</v>
      </c>
      <c r="H518">
        <v>137.4285583496094</v>
      </c>
      <c r="I518">
        <v>0</v>
      </c>
      <c r="J518">
        <v>1591.920532226562</v>
      </c>
      <c r="K518">
        <v>-4.382039546966553</v>
      </c>
      <c r="L518">
        <v>677.7244262695312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U518">
        <v>1.13398802280426</v>
      </c>
      <c r="W518">
        <v>154.8213195800781</v>
      </c>
      <c r="X518">
        <v>-7.5</v>
      </c>
      <c r="Z518">
        <v>331.4344482421875</v>
      </c>
      <c r="AA518">
        <v>912.1482543945312</v>
      </c>
      <c r="AB518">
        <v>0</v>
      </c>
      <c r="AC518">
        <v>0</v>
      </c>
      <c r="BC518">
        <v>4.424710273742676</v>
      </c>
      <c r="BD518">
        <v>-1.125</v>
      </c>
      <c r="BE518">
        <v>4.314619064331055</v>
      </c>
      <c r="BK518">
        <v>0</v>
      </c>
      <c r="BL518">
        <v>3.585955619812012</v>
      </c>
      <c r="BN518">
        <v>4.197500705718994</v>
      </c>
      <c r="BQ518">
        <v>9.688349723815918</v>
      </c>
      <c r="BR518">
        <v>1.870876669883728</v>
      </c>
      <c r="BS518">
        <v>2.263346195220947</v>
      </c>
      <c r="BT518">
        <v>9.104221343994141</v>
      </c>
      <c r="CI518">
        <v>0</v>
      </c>
      <c r="CK518">
        <v>0</v>
      </c>
      <c r="CL518">
        <v>0</v>
      </c>
      <c r="CM518">
        <v>0</v>
      </c>
      <c r="CO518">
        <v>0</v>
      </c>
      <c r="CY518">
        <v>8.716362953186035</v>
      </c>
      <c r="DD518">
        <v>0.2345557510852814</v>
      </c>
      <c r="DF518">
        <v>64.76802062988281</v>
      </c>
    </row>
    <row r="519" spans="1:125">
      <c r="A519" s="5">
        <v>45786.35763888889</v>
      </c>
      <c r="B519">
        <v>177.6750619485974</v>
      </c>
      <c r="C519">
        <v>2.332248210906982</v>
      </c>
      <c r="F519">
        <v>419.1208038330078</v>
      </c>
      <c r="L519">
        <v>0</v>
      </c>
      <c r="M519">
        <v>0</v>
      </c>
      <c r="N519">
        <v>76.01815032958984</v>
      </c>
      <c r="O519">
        <v>0</v>
      </c>
      <c r="P519">
        <v>4.751528263092041</v>
      </c>
      <c r="Q519">
        <v>-250.0452117919922</v>
      </c>
      <c r="R519">
        <v>2.793064594268799</v>
      </c>
      <c r="S519">
        <v>0</v>
      </c>
      <c r="T519">
        <v>0</v>
      </c>
      <c r="U519">
        <v>598.350830078125</v>
      </c>
      <c r="V519">
        <v>12.9205493927002</v>
      </c>
      <c r="W519">
        <v>17.00148963928223</v>
      </c>
      <c r="X519">
        <v>10.82713890075684</v>
      </c>
      <c r="Y519">
        <v>0</v>
      </c>
      <c r="Z519">
        <v>59.25745010375977</v>
      </c>
      <c r="AA519">
        <v>17.11830937396735</v>
      </c>
      <c r="AB519">
        <v>-0.04293851274996996</v>
      </c>
      <c r="AC519">
        <v>13.80329895019531</v>
      </c>
      <c r="AD519">
        <v>0.05787036940455437</v>
      </c>
      <c r="AE519">
        <v>239.8907775878906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41.60336685180664</v>
      </c>
      <c r="BE519">
        <v>3.329405307769775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22.53326988220215</v>
      </c>
      <c r="BW519">
        <v>0.1989249736070633</v>
      </c>
      <c r="BX519">
        <v>4.105269908905029</v>
      </c>
      <c r="BY519">
        <v>1.069109916687012</v>
      </c>
      <c r="BZ519">
        <v>80.87383270263672</v>
      </c>
      <c r="CA519">
        <v>84.86509704589844</v>
      </c>
      <c r="CB519">
        <v>4.432129383087158</v>
      </c>
      <c r="CC519">
        <v>8.836262702941895</v>
      </c>
      <c r="CD519">
        <v>10.29025554656982</v>
      </c>
      <c r="CE519">
        <v>2.208115816116333</v>
      </c>
      <c r="CF519">
        <v>1.711154460906982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8.195390885597782</v>
      </c>
      <c r="CT519">
        <v>232.8787908341203</v>
      </c>
      <c r="CU519">
        <v>0</v>
      </c>
      <c r="CV519">
        <v>8.065740585327148</v>
      </c>
      <c r="CW519">
        <v>4.448861122131348</v>
      </c>
      <c r="CX519">
        <v>3.108142614364624</v>
      </c>
      <c r="CY519">
        <v>814.9779052734375</v>
      </c>
      <c r="CZ519">
        <v>4.891782760620117</v>
      </c>
      <c r="DA519">
        <v>4.949384689331055</v>
      </c>
      <c r="DB519">
        <v>805.4843139648438</v>
      </c>
      <c r="DC519">
        <v>-0.4159521162509918</v>
      </c>
      <c r="DD519">
        <v>-0.6251130104064941</v>
      </c>
      <c r="DE519">
        <v>0.8892142772674561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</row>
    <row r="520" spans="1:125">
      <c r="A520" s="5">
        <v>45786.35833333333</v>
      </c>
      <c r="B520">
        <v>38.85544087489446</v>
      </c>
      <c r="E520">
        <v>0.87890625</v>
      </c>
      <c r="F520">
        <v>2.407332181930542</v>
      </c>
      <c r="G520">
        <v>4.563657283782959</v>
      </c>
      <c r="H520">
        <v>5.59375</v>
      </c>
      <c r="I520">
        <v>5.603009223937988</v>
      </c>
      <c r="J520">
        <v>1.527199029922485</v>
      </c>
      <c r="AL520">
        <v>0.9210069179534912</v>
      </c>
      <c r="AM520">
        <v>93.89466094970703</v>
      </c>
      <c r="AN520">
        <v>218.41796875</v>
      </c>
      <c r="AQ520">
        <v>8.911675453186035</v>
      </c>
      <c r="AR520">
        <v>8.681097984313965</v>
      </c>
      <c r="AS520">
        <v>0.9557648897171021</v>
      </c>
      <c r="AT520">
        <v>0.9286022782325745</v>
      </c>
      <c r="AU520">
        <v>7.808918952941895</v>
      </c>
      <c r="AV520">
        <v>9.179271697998047</v>
      </c>
      <c r="BZ520">
        <v>0</v>
      </c>
      <c r="CA520">
        <v>2.076562643051147</v>
      </c>
      <c r="CB520">
        <v>2.092361211776733</v>
      </c>
      <c r="CC520">
        <v>4.890191078186035</v>
      </c>
      <c r="CD520">
        <v>5.740740776062012</v>
      </c>
      <c r="CE520">
        <v>5.741898059844971</v>
      </c>
      <c r="CF520">
        <v>0.2170138955116272</v>
      </c>
      <c r="CS520">
        <v>0.009042245335876942</v>
      </c>
      <c r="CT520">
        <v>2.348990201950073</v>
      </c>
      <c r="CU520">
        <v>4.443865776062012</v>
      </c>
    </row>
    <row r="521" spans="1:125">
      <c r="A521" s="5">
        <v>45786.35902777778</v>
      </c>
      <c r="B521">
        <v>119.4237744189799</v>
      </c>
      <c r="C521">
        <v>0</v>
      </c>
      <c r="D521">
        <v>0</v>
      </c>
      <c r="E521">
        <v>0</v>
      </c>
      <c r="G521">
        <v>864.4449462890625</v>
      </c>
      <c r="H521">
        <v>133.4951934814453</v>
      </c>
      <c r="I521">
        <v>0</v>
      </c>
      <c r="J521">
        <v>1561.77783203125</v>
      </c>
      <c r="K521">
        <v>0</v>
      </c>
      <c r="L521">
        <v>681.2373046875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U521">
        <v>1.131275296211243</v>
      </c>
      <c r="W521">
        <v>153.9623107910156</v>
      </c>
      <c r="X521">
        <v>-7.5</v>
      </c>
      <c r="Z521">
        <v>322.75390625</v>
      </c>
      <c r="AA521">
        <v>954.9044799804688</v>
      </c>
      <c r="AB521">
        <v>0</v>
      </c>
      <c r="AC521">
        <v>0</v>
      </c>
      <c r="BC521">
        <v>4.425642013549805</v>
      </c>
      <c r="BD521">
        <v>-1.125</v>
      </c>
      <c r="BE521">
        <v>4.310622692108154</v>
      </c>
      <c r="BK521">
        <v>0</v>
      </c>
      <c r="BL521">
        <v>3.586249351501465</v>
      </c>
      <c r="BN521">
        <v>4.212420463562012</v>
      </c>
      <c r="BQ521">
        <v>9.696939468383789</v>
      </c>
      <c r="BR521">
        <v>1.870876669883728</v>
      </c>
      <c r="BS521">
        <v>2.299153566360474</v>
      </c>
      <c r="BT521">
        <v>9.092918395996094</v>
      </c>
      <c r="CI521">
        <v>0</v>
      </c>
      <c r="CK521">
        <v>0</v>
      </c>
      <c r="CL521">
        <v>0</v>
      </c>
      <c r="CM521">
        <v>0</v>
      </c>
      <c r="CO521">
        <v>0</v>
      </c>
      <c r="CY521">
        <v>8.716362953186035</v>
      </c>
      <c r="DD521">
        <v>0.2445022165775299</v>
      </c>
      <c r="DF521">
        <v>63.41304016113281</v>
      </c>
    </row>
    <row r="522" spans="1:125">
      <c r="A522" s="5">
        <v>45786.35972222222</v>
      </c>
      <c r="B522">
        <v>178.0242123752832</v>
      </c>
      <c r="C522">
        <v>2.332248210906982</v>
      </c>
      <c r="F522">
        <v>408.3987731933594</v>
      </c>
      <c r="L522">
        <v>0</v>
      </c>
      <c r="M522">
        <v>0</v>
      </c>
      <c r="N522">
        <v>75.88251495361328</v>
      </c>
      <c r="O522">
        <v>0</v>
      </c>
      <c r="P522">
        <v>4.748046875</v>
      </c>
      <c r="Q522">
        <v>-250</v>
      </c>
      <c r="R522">
        <v>2.840653896331787</v>
      </c>
      <c r="S522">
        <v>0</v>
      </c>
      <c r="T522">
        <v>-0.03616898134350777</v>
      </c>
      <c r="U522">
        <v>581.3103637695312</v>
      </c>
      <c r="V522">
        <v>12.95973205566406</v>
      </c>
      <c r="W522">
        <v>17.07599639892578</v>
      </c>
      <c r="X522">
        <v>10.85995006561279</v>
      </c>
      <c r="Y522">
        <v>0</v>
      </c>
      <c r="Z522">
        <v>59.25745010375977</v>
      </c>
      <c r="AA522">
        <v>17.1176643371582</v>
      </c>
      <c r="AB522">
        <v>-0.02847092039883137</v>
      </c>
      <c r="AC522">
        <v>13.84738731384277</v>
      </c>
      <c r="AD522">
        <v>0</v>
      </c>
      <c r="AE522">
        <v>235.4871826171875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40.99301528930664</v>
      </c>
      <c r="BE522">
        <v>3.365482807159424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22.53326988220215</v>
      </c>
      <c r="BW522">
        <v>0.2893474400043488</v>
      </c>
      <c r="BX522">
        <v>4.101200580596924</v>
      </c>
      <c r="BY522">
        <v>1.067527413368225</v>
      </c>
      <c r="BZ522">
        <v>81.59720611572266</v>
      </c>
      <c r="CA522">
        <v>84.81083679199219</v>
      </c>
      <c r="CB522">
        <v>4.428635597229004</v>
      </c>
      <c r="CC522">
        <v>8.836262702941895</v>
      </c>
      <c r="CD522">
        <v>10.30110645294189</v>
      </c>
      <c r="CE522">
        <v>2.217158079147339</v>
      </c>
      <c r="CF522">
        <v>1.733760118484497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8.215799042857007</v>
      </c>
      <c r="CT522">
        <v>234.0352992458003</v>
      </c>
      <c r="CU522">
        <v>0</v>
      </c>
      <c r="CV522">
        <v>8.065740585327148</v>
      </c>
      <c r="CW522">
        <v>4.463962078094482</v>
      </c>
      <c r="CX522">
        <v>3.117193698883057</v>
      </c>
      <c r="CY522">
        <v>818.918701171875</v>
      </c>
      <c r="CZ522">
        <v>4.891782760620117</v>
      </c>
      <c r="DA522">
        <v>4.943742752075195</v>
      </c>
      <c r="DB522">
        <v>809.6310424804688</v>
      </c>
      <c r="DC522">
        <v>-0.4159521162509918</v>
      </c>
      <c r="DD522">
        <v>-0.625</v>
      </c>
      <c r="DE522">
        <v>0.9027776718139648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</row>
    <row r="523" spans="1:125">
      <c r="A523" s="5">
        <v>45786.36041666667</v>
      </c>
      <c r="B523">
        <v>38.86012270715501</v>
      </c>
      <c r="E523">
        <v>0.5425347089767456</v>
      </c>
      <c r="F523">
        <v>2.406711578369141</v>
      </c>
      <c r="G523">
        <v>4.614583492279053</v>
      </c>
      <c r="H523">
        <v>5.59375</v>
      </c>
      <c r="I523">
        <v>5.597222328186035</v>
      </c>
      <c r="J523">
        <v>1.522569417953491</v>
      </c>
      <c r="AL523">
        <v>0.9504393935203552</v>
      </c>
      <c r="AM523">
        <v>93.89466094970703</v>
      </c>
      <c r="AN523">
        <v>218.4423828125</v>
      </c>
      <c r="AQ523">
        <v>8.90625</v>
      </c>
      <c r="AR523">
        <v>8.670247077941895</v>
      </c>
      <c r="AS523">
        <v>0.9648070931434631</v>
      </c>
      <c r="AT523">
        <v>0.9241263866424561</v>
      </c>
      <c r="AU523">
        <v>7.808918952941895</v>
      </c>
      <c r="AV523">
        <v>9.179271697998047</v>
      </c>
      <c r="BZ523">
        <v>0</v>
      </c>
      <c r="CA523">
        <v>2.076388835906982</v>
      </c>
      <c r="CB523">
        <v>2.092187643051147</v>
      </c>
      <c r="CC523">
        <v>4.966145992279053</v>
      </c>
      <c r="CD523">
        <v>5.736111164093018</v>
      </c>
      <c r="CE523">
        <v>5.741898059844971</v>
      </c>
      <c r="CF523">
        <v>0.2170138955116272</v>
      </c>
      <c r="CS523">
        <v>0.0108506940305233</v>
      </c>
      <c r="CT523">
        <v>2.349817752838135</v>
      </c>
      <c r="CU523">
        <v>4.542824268341064</v>
      </c>
    </row>
    <row r="524" spans="1:125">
      <c r="A524" s="5">
        <v>45786.36111111111</v>
      </c>
      <c r="B524">
        <v>119.2490139581263</v>
      </c>
      <c r="C524">
        <v>0</v>
      </c>
      <c r="D524">
        <v>0</v>
      </c>
      <c r="E524">
        <v>0</v>
      </c>
      <c r="G524">
        <v>844.07958984375</v>
      </c>
      <c r="H524">
        <v>134.3315887451172</v>
      </c>
      <c r="I524">
        <v>0</v>
      </c>
      <c r="J524">
        <v>1571.207885742188</v>
      </c>
      <c r="K524">
        <v>-5.728427886962891</v>
      </c>
      <c r="L524">
        <v>676.8880004882812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U524">
        <v>1.127658367156982</v>
      </c>
      <c r="W524">
        <v>153.8266754150391</v>
      </c>
      <c r="X524">
        <v>-7.5</v>
      </c>
      <c r="Z524">
        <v>328.9930419921875</v>
      </c>
      <c r="AA524">
        <v>962.4367065429688</v>
      </c>
      <c r="AB524">
        <v>0</v>
      </c>
      <c r="AC524">
        <v>0</v>
      </c>
      <c r="BC524">
        <v>4.424942970275879</v>
      </c>
      <c r="BD524">
        <v>-1.125</v>
      </c>
      <c r="BE524">
        <v>4.303099632263184</v>
      </c>
      <c r="BK524">
        <v>0</v>
      </c>
      <c r="BL524">
        <v>3.586543321609497</v>
      </c>
      <c r="BN524">
        <v>4.229374408721924</v>
      </c>
      <c r="BQ524">
        <v>9.680212020874023</v>
      </c>
      <c r="BR524">
        <v>1.871328830718994</v>
      </c>
      <c r="BS524">
        <v>2.323025226593018</v>
      </c>
      <c r="BT524">
        <v>9.082067489624023</v>
      </c>
      <c r="CI524">
        <v>0</v>
      </c>
      <c r="CK524">
        <v>0</v>
      </c>
      <c r="CL524">
        <v>0</v>
      </c>
      <c r="CM524">
        <v>0</v>
      </c>
      <c r="CO524">
        <v>0</v>
      </c>
      <c r="CY524">
        <v>8.716362953186035</v>
      </c>
      <c r="DD524">
        <v>0.2445022165775299</v>
      </c>
      <c r="DF524">
        <v>62.96138000488281</v>
      </c>
    </row>
    <row r="525" spans="1:125">
      <c r="A525" s="5">
        <v>45786.36180555556</v>
      </c>
      <c r="B525">
        <v>175.8308240721623</v>
      </c>
      <c r="C525">
        <v>2.332248210906982</v>
      </c>
      <c r="F525">
        <v>416.2585906982422</v>
      </c>
      <c r="L525">
        <v>0</v>
      </c>
      <c r="M525">
        <v>0</v>
      </c>
      <c r="N525">
        <v>75.33998107910156</v>
      </c>
      <c r="O525">
        <v>0</v>
      </c>
      <c r="P525">
        <v>4.743570804595947</v>
      </c>
      <c r="Q525">
        <v>-250.0452117919922</v>
      </c>
      <c r="R525">
        <v>2.875014305114746</v>
      </c>
      <c r="S525">
        <v>0</v>
      </c>
      <c r="T525">
        <v>0.07233796268701553</v>
      </c>
      <c r="U525">
        <v>593.1237182617188</v>
      </c>
      <c r="V525">
        <v>12.99409675598145</v>
      </c>
      <c r="W525">
        <v>17.15503692626953</v>
      </c>
      <c r="X525">
        <v>10.8314905166626</v>
      </c>
      <c r="Y525">
        <v>0</v>
      </c>
      <c r="Z525">
        <v>59.25745010375977</v>
      </c>
      <c r="AA525">
        <v>17.07310485839844</v>
      </c>
      <c r="AB525">
        <v>-0.04293851274996996</v>
      </c>
      <c r="AC525">
        <v>13.82674598693848</v>
      </c>
      <c r="AD525">
        <v>0</v>
      </c>
      <c r="AE525">
        <v>239.3934631347656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38.8228759765625</v>
      </c>
      <c r="BE525">
        <v>3.395636558532715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22.89496040344238</v>
      </c>
      <c r="BW525">
        <v>0.2893474400043488</v>
      </c>
      <c r="BX525">
        <v>4.098940372467041</v>
      </c>
      <c r="BY525">
        <v>1.068883776664734</v>
      </c>
      <c r="BZ525">
        <v>81.32594299316406</v>
      </c>
      <c r="CA525">
        <v>84.94647216796875</v>
      </c>
      <c r="CB525">
        <v>4.427980422973633</v>
      </c>
      <c r="CC525">
        <v>8.83897590637207</v>
      </c>
      <c r="CD525">
        <v>10.28754329681396</v>
      </c>
      <c r="CE525">
        <v>2.226200342178345</v>
      </c>
      <c r="CF525">
        <v>1.726526260375977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8.221730835735798</v>
      </c>
      <c r="CT525">
        <v>232.7574578225613</v>
      </c>
      <c r="CU525">
        <v>0</v>
      </c>
      <c r="CV525">
        <v>8.029580116271973</v>
      </c>
      <c r="CW525">
        <v>4.464829921722412</v>
      </c>
      <c r="CX525">
        <v>3.125200510025024</v>
      </c>
      <c r="CY525">
        <v>814.0870971679688</v>
      </c>
      <c r="CZ525">
        <v>4.891782760620117</v>
      </c>
      <c r="DA525">
        <v>4.946563720703125</v>
      </c>
      <c r="DB525">
        <v>805.4353637695312</v>
      </c>
      <c r="DC525">
        <v>-0.3255296647548676</v>
      </c>
      <c r="DD525">
        <v>-0.625</v>
      </c>
      <c r="DE525">
        <v>0.8919270038604736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</row>
    <row r="526" spans="1:125">
      <c r="A526" s="5">
        <v>45786.3625</v>
      </c>
      <c r="B526">
        <v>38.83897458182441</v>
      </c>
      <c r="E526">
        <v>0.48828125</v>
      </c>
      <c r="F526">
        <v>2.40650463104248</v>
      </c>
      <c r="G526">
        <v>4.635416507720947</v>
      </c>
      <c r="H526">
        <v>5.59375</v>
      </c>
      <c r="I526">
        <v>5.601851940155029</v>
      </c>
      <c r="J526">
        <v>1.521990776062012</v>
      </c>
      <c r="AL526">
        <v>0.9294161796569824</v>
      </c>
      <c r="AM526">
        <v>93.71382141113281</v>
      </c>
      <c r="AN526">
        <v>218.4423828125</v>
      </c>
      <c r="AQ526">
        <v>8.90625</v>
      </c>
      <c r="AR526">
        <v>8.670247077941895</v>
      </c>
      <c r="AS526">
        <v>0.973849356174469</v>
      </c>
      <c r="AT526">
        <v>0.9315862059593201</v>
      </c>
      <c r="AU526">
        <v>7.806206703186035</v>
      </c>
      <c r="AV526">
        <v>9.177011489868164</v>
      </c>
      <c r="BZ526">
        <v>0</v>
      </c>
      <c r="CA526">
        <v>2.076041698455811</v>
      </c>
      <c r="CB526">
        <v>2.092361211776733</v>
      </c>
      <c r="CC526">
        <v>4.939236164093018</v>
      </c>
      <c r="CD526">
        <v>5.731481552124023</v>
      </c>
      <c r="CE526">
        <v>5.738425731658936</v>
      </c>
      <c r="CF526">
        <v>0.2170138955116272</v>
      </c>
      <c r="CS526">
        <v>0.009042245335876942</v>
      </c>
      <c r="CT526">
        <v>2.349300384521484</v>
      </c>
      <c r="CU526">
        <v>4.543981552124023</v>
      </c>
    </row>
    <row r="527" spans="1:125">
      <c r="A527" s="5">
        <v>45786.36319444444</v>
      </c>
      <c r="B527">
        <v>119.9274912118912</v>
      </c>
      <c r="C527">
        <v>0</v>
      </c>
      <c r="D527">
        <v>0</v>
      </c>
      <c r="E527">
        <v>0</v>
      </c>
      <c r="G527">
        <v>851.4851684570312</v>
      </c>
      <c r="H527">
        <v>132.0032196044922</v>
      </c>
      <c r="I527">
        <v>0</v>
      </c>
      <c r="J527">
        <v>1590.895629882812</v>
      </c>
      <c r="K527">
        <v>0</v>
      </c>
      <c r="L527">
        <v>690.7723999023438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U527">
        <v>1.126528143882751</v>
      </c>
      <c r="W527">
        <v>154.7761077880859</v>
      </c>
      <c r="X527">
        <v>-7.5</v>
      </c>
      <c r="Z527">
        <v>320.4933471679688</v>
      </c>
      <c r="AA527">
        <v>951.802978515625</v>
      </c>
      <c r="AB527">
        <v>0</v>
      </c>
      <c r="AC527">
        <v>0</v>
      </c>
      <c r="BC527">
        <v>4.427504062652588</v>
      </c>
      <c r="BD527">
        <v>-1.125</v>
      </c>
      <c r="BE527">
        <v>4.307096004486084</v>
      </c>
      <c r="BK527">
        <v>0</v>
      </c>
      <c r="BL527">
        <v>3.586249351501465</v>
      </c>
      <c r="BN527">
        <v>4.2481369972229</v>
      </c>
      <c r="BQ527">
        <v>9.683376312255859</v>
      </c>
      <c r="BR527">
        <v>1.871780872344971</v>
      </c>
      <c r="BS527">
        <v>2.342013835906982</v>
      </c>
      <c r="BT527">
        <v>9.07166862487793</v>
      </c>
      <c r="CI527">
        <v>0</v>
      </c>
      <c r="CK527">
        <v>0</v>
      </c>
      <c r="CL527">
        <v>0</v>
      </c>
      <c r="CM527">
        <v>0</v>
      </c>
      <c r="CO527">
        <v>0</v>
      </c>
      <c r="CY527">
        <v>8.728569984436035</v>
      </c>
      <c r="DD527">
        <v>0.2381726503372192</v>
      </c>
      <c r="DF527">
        <v>63.86470031738281</v>
      </c>
    </row>
    <row r="528" spans="1:125">
      <c r="A528" s="5">
        <v>45786.36388888889</v>
      </c>
      <c r="B528">
        <v>176.6252094656229</v>
      </c>
      <c r="C528">
        <v>2.332248210906982</v>
      </c>
      <c r="F528">
        <v>410.1228866577148</v>
      </c>
      <c r="L528">
        <v>0</v>
      </c>
      <c r="M528">
        <v>0</v>
      </c>
      <c r="N528">
        <v>72.49167633056641</v>
      </c>
      <c r="O528">
        <v>0</v>
      </c>
      <c r="P528">
        <v>4.738846302032471</v>
      </c>
      <c r="Q528">
        <v>-250</v>
      </c>
      <c r="R528">
        <v>2.922603845596313</v>
      </c>
      <c r="S528">
        <v>0</v>
      </c>
      <c r="T528">
        <v>0</v>
      </c>
      <c r="U528">
        <v>573.8355712890625</v>
      </c>
      <c r="V528">
        <v>12.95330333709717</v>
      </c>
      <c r="W528">
        <v>17.0829906463623</v>
      </c>
      <c r="X528">
        <v>10.77009677886963</v>
      </c>
      <c r="Y528">
        <v>0</v>
      </c>
      <c r="Z528">
        <v>59.25745010375977</v>
      </c>
      <c r="AA528">
        <v>17.14917599689215</v>
      </c>
      <c r="AB528">
        <v>-0.05740610510110855</v>
      </c>
      <c r="AC528">
        <v>13.75861740112305</v>
      </c>
      <c r="AD528">
        <v>0</v>
      </c>
      <c r="AE528">
        <v>246.4102020263672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39.02632904052734</v>
      </c>
      <c r="BE528">
        <v>3.430995941162109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27.59692764282227</v>
      </c>
      <c r="BW528">
        <v>0.2893474400043488</v>
      </c>
      <c r="BX528">
        <v>4.0966796875</v>
      </c>
      <c r="BY528">
        <v>1.0693359375</v>
      </c>
      <c r="BZ528">
        <v>81.41636657714844</v>
      </c>
      <c r="CA528">
        <v>84.86509704589844</v>
      </c>
      <c r="CB528">
        <v>4.424922943115234</v>
      </c>
      <c r="CC528">
        <v>8.830837249755859</v>
      </c>
      <c r="CD528">
        <v>10.27669239044189</v>
      </c>
      <c r="CE528">
        <v>2.235242605209351</v>
      </c>
      <c r="CF528">
        <v>1.744610786437988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8.201578751206398</v>
      </c>
      <c r="CT528">
        <v>231.6980739150729</v>
      </c>
      <c r="CU528">
        <v>0</v>
      </c>
      <c r="CV528">
        <v>8.075685501098633</v>
      </c>
      <c r="CW528">
        <v>4.469689846038818</v>
      </c>
      <c r="CX528">
        <v>3.13529634475708</v>
      </c>
      <c r="CY528">
        <v>806.4760131835938</v>
      </c>
      <c r="CZ528">
        <v>4.892015933990479</v>
      </c>
      <c r="DA528">
        <v>4.951265811920166</v>
      </c>
      <c r="DB528">
        <v>805.8139038085938</v>
      </c>
      <c r="DC528">
        <v>-0.5063745379447937</v>
      </c>
      <c r="DD528">
        <v>-0.625</v>
      </c>
      <c r="DE528">
        <v>0.8846932053565979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</row>
    <row r="529" spans="1:125">
      <c r="A529" s="5">
        <v>45786.36458333334</v>
      </c>
      <c r="B529">
        <v>38.83583479457431</v>
      </c>
      <c r="E529">
        <v>1.197193264961243</v>
      </c>
      <c r="F529">
        <v>2.405677080154419</v>
      </c>
      <c r="G529">
        <v>4.621527671813965</v>
      </c>
      <c r="H529">
        <v>5.59375</v>
      </c>
      <c r="I529">
        <v>5.604166507720947</v>
      </c>
      <c r="J529">
        <v>1.530092597007751</v>
      </c>
      <c r="AL529">
        <v>0.916530966758728</v>
      </c>
      <c r="AM529">
        <v>93.71382141113281</v>
      </c>
      <c r="AN529">
        <v>218.4423828125</v>
      </c>
      <c r="AQ529">
        <v>8.903536796569824</v>
      </c>
      <c r="AR529">
        <v>8.67567253112793</v>
      </c>
      <c r="AS529">
        <v>0.960286021232605</v>
      </c>
      <c r="AT529">
        <v>0.9166665077209473</v>
      </c>
      <c r="AU529">
        <v>7.819769859313965</v>
      </c>
      <c r="AV529">
        <v>9.173846244812012</v>
      </c>
      <c r="BZ529">
        <v>0</v>
      </c>
      <c r="CA529">
        <v>2.075868129730225</v>
      </c>
      <c r="CB529">
        <v>2.092013835906982</v>
      </c>
      <c r="CC529">
        <v>4.973090171813965</v>
      </c>
      <c r="CD529">
        <v>5.732638835906982</v>
      </c>
      <c r="CE529">
        <v>5.738425731658936</v>
      </c>
      <c r="CF529">
        <v>0.2170138955116272</v>
      </c>
      <c r="CS529">
        <v>0.0108506940305233</v>
      </c>
      <c r="CT529">
        <v>2.350024461746216</v>
      </c>
      <c r="CU529">
        <v>4.494791507720947</v>
      </c>
    </row>
    <row r="530" spans="1:125">
      <c r="A530" s="5">
        <v>45786.36527777778</v>
      </c>
      <c r="B530">
        <v>118.9100728057325</v>
      </c>
      <c r="C530">
        <v>0</v>
      </c>
      <c r="D530">
        <v>0</v>
      </c>
      <c r="E530">
        <v>0</v>
      </c>
      <c r="G530">
        <v>823.7141723632812</v>
      </c>
      <c r="H530">
        <v>133.2917327880859</v>
      </c>
      <c r="I530">
        <v>0</v>
      </c>
      <c r="J530">
        <v>1574.270385742188</v>
      </c>
      <c r="K530">
        <v>-5.920989513397217</v>
      </c>
      <c r="L530">
        <v>704.4894409179688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U530">
        <v>1.125171780586243</v>
      </c>
      <c r="W530">
        <v>153.8266754150391</v>
      </c>
      <c r="X530">
        <v>-7.5</v>
      </c>
      <c r="Z530">
        <v>323.3868713378906</v>
      </c>
      <c r="AA530">
        <v>942.7200927734375</v>
      </c>
      <c r="AB530">
        <v>0</v>
      </c>
      <c r="AC530">
        <v>0</v>
      </c>
      <c r="BC530">
        <v>4.426805973052979</v>
      </c>
      <c r="BD530">
        <v>-1.125</v>
      </c>
      <c r="BE530">
        <v>4.299102783203125</v>
      </c>
      <c r="BK530">
        <v>0</v>
      </c>
      <c r="BL530">
        <v>3.586837291717529</v>
      </c>
      <c r="BN530">
        <v>4.267804145812988</v>
      </c>
      <c r="BQ530">
        <v>9.669361114501953</v>
      </c>
      <c r="BR530">
        <v>1.871780872344971</v>
      </c>
      <c r="BS530">
        <v>2.299696207046509</v>
      </c>
      <c r="BT530">
        <v>9.062625885009766</v>
      </c>
      <c r="CI530">
        <v>0</v>
      </c>
      <c r="CK530">
        <v>0</v>
      </c>
      <c r="CL530">
        <v>0</v>
      </c>
      <c r="CM530">
        <v>0</v>
      </c>
      <c r="CO530">
        <v>0</v>
      </c>
      <c r="CY530">
        <v>8.727213859558105</v>
      </c>
      <c r="DD530">
        <v>0.2417895495891571</v>
      </c>
      <c r="DF530">
        <v>65.67134094238281</v>
      </c>
    </row>
    <row r="531" spans="1:125">
      <c r="A531" s="5">
        <v>45786.36597222222</v>
      </c>
      <c r="B531">
        <v>175.824028506875</v>
      </c>
      <c r="C531">
        <v>2.332248210906982</v>
      </c>
      <c r="F531">
        <v>419.8633880615234</v>
      </c>
      <c r="L531">
        <v>0</v>
      </c>
      <c r="M531">
        <v>0</v>
      </c>
      <c r="N531">
        <v>71.63265991210938</v>
      </c>
      <c r="O531">
        <v>0</v>
      </c>
      <c r="P531">
        <v>4.734868049621582</v>
      </c>
      <c r="Q531">
        <v>-250.0904235839844</v>
      </c>
      <c r="R531">
        <v>2.97929859161377</v>
      </c>
      <c r="S531">
        <v>0</v>
      </c>
      <c r="T531">
        <v>-0.1085069477558136</v>
      </c>
      <c r="U531">
        <v>583.5057373046875</v>
      </c>
      <c r="V531">
        <v>12.95621204376221</v>
      </c>
      <c r="W531">
        <v>17.12979316711426</v>
      </c>
      <c r="X531">
        <v>10.75180816650391</v>
      </c>
      <c r="Y531">
        <v>0</v>
      </c>
      <c r="Z531">
        <v>59.25745010375977</v>
      </c>
      <c r="AA531">
        <v>17.23134026676416</v>
      </c>
      <c r="AB531">
        <v>-0.05740610510110855</v>
      </c>
      <c r="AC531">
        <v>13.78357124328613</v>
      </c>
      <c r="AD531">
        <v>0</v>
      </c>
      <c r="AE531">
        <v>256.2210388183594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44.22562026977539</v>
      </c>
      <c r="BE531">
        <v>3.460431814193726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29.04368591308594</v>
      </c>
      <c r="BW531">
        <v>0.2893474400043488</v>
      </c>
      <c r="BX531">
        <v>4.093062877655029</v>
      </c>
      <c r="BY531">
        <v>1.059841513633728</v>
      </c>
      <c r="BZ531">
        <v>81.41636657714844</v>
      </c>
      <c r="CA531">
        <v>84.85604858398438</v>
      </c>
      <c r="CB531">
        <v>4.424922943115234</v>
      </c>
      <c r="CC531">
        <v>8.830837249755859</v>
      </c>
      <c r="CD531">
        <v>10.27669239044189</v>
      </c>
      <c r="CE531">
        <v>2.235242605209351</v>
      </c>
      <c r="CF531">
        <v>1.752748847007751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8.204161161654874</v>
      </c>
      <c r="CT531">
        <v>233.4045858255454</v>
      </c>
      <c r="CU531">
        <v>0</v>
      </c>
      <c r="CV531">
        <v>8.063933372497559</v>
      </c>
      <c r="CW531">
        <v>4.477674007415771</v>
      </c>
      <c r="CX531">
        <v>3.143651247024536</v>
      </c>
      <c r="CY531">
        <v>818.1558837890625</v>
      </c>
      <c r="CZ531">
        <v>4.891782760620117</v>
      </c>
      <c r="DA531">
        <v>4.94515323638916</v>
      </c>
      <c r="DB531">
        <v>805.9024047851562</v>
      </c>
      <c r="DC531">
        <v>-0.3255296647548676</v>
      </c>
      <c r="DD531">
        <v>-0.625</v>
      </c>
      <c r="DE531">
        <v>0.8874058723449707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</row>
    <row r="532" spans="1:125">
      <c r="A532" s="5">
        <v>45786.36666666667</v>
      </c>
      <c r="B532">
        <v>38.87377651532491</v>
      </c>
      <c r="E532">
        <v>1.435908555984497</v>
      </c>
      <c r="F532">
        <v>2.406711578369141</v>
      </c>
      <c r="G532">
        <v>4.567129611968994</v>
      </c>
      <c r="H532">
        <v>5.596065044403076</v>
      </c>
      <c r="I532">
        <v>5.599536895751953</v>
      </c>
      <c r="J532">
        <v>1.525462985038757</v>
      </c>
      <c r="AL532">
        <v>0.9211425185203552</v>
      </c>
      <c r="AM532">
        <v>93.89466094970703</v>
      </c>
      <c r="AN532">
        <v>218.6376953125</v>
      </c>
      <c r="AQ532">
        <v>8.89539909362793</v>
      </c>
      <c r="AR532">
        <v>8.655327796936035</v>
      </c>
      <c r="AS532">
        <v>0.9557648897171021</v>
      </c>
      <c r="AT532">
        <v>0.9121906161308289</v>
      </c>
      <c r="AU532">
        <v>7.816153049468994</v>
      </c>
      <c r="AV532">
        <v>9.175654411315918</v>
      </c>
      <c r="BZ532">
        <v>0</v>
      </c>
      <c r="CA532">
        <v>2.075868129730225</v>
      </c>
      <c r="CB532">
        <v>2.092013835906982</v>
      </c>
      <c r="CC532">
        <v>4.922308921813965</v>
      </c>
      <c r="CD532">
        <v>5.731481552124023</v>
      </c>
      <c r="CE532">
        <v>5.737268447875977</v>
      </c>
      <c r="CF532">
        <v>0.2170138955116272</v>
      </c>
      <c r="CS532">
        <v>0.009042245335876942</v>
      </c>
      <c r="CT532">
        <v>2.350231409072876</v>
      </c>
      <c r="CU532">
        <v>4.501157283782959</v>
      </c>
    </row>
    <row r="533" spans="1:125">
      <c r="A533" s="5">
        <v>45786.36736111111</v>
      </c>
      <c r="B533">
        <v>122.4293856393546</v>
      </c>
      <c r="C533">
        <v>0</v>
      </c>
      <c r="D533">
        <v>0</v>
      </c>
      <c r="E533">
        <v>0</v>
      </c>
      <c r="G533">
        <v>850.9561767578125</v>
      </c>
      <c r="H533">
        <v>134.1733551025391</v>
      </c>
      <c r="I533">
        <v>0</v>
      </c>
      <c r="J533">
        <v>1615.8173828125</v>
      </c>
      <c r="K533">
        <v>8.575213432312012</v>
      </c>
      <c r="L533">
        <v>726.7379150390625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U533">
        <v>1.122007012367249</v>
      </c>
      <c r="W533">
        <v>154.5952606201172</v>
      </c>
      <c r="X533">
        <v>-7.5</v>
      </c>
      <c r="Z533">
        <v>327.5462951660156</v>
      </c>
      <c r="AA533">
        <v>972.1842041015625</v>
      </c>
      <c r="AB533">
        <v>0</v>
      </c>
      <c r="AC533">
        <v>0</v>
      </c>
      <c r="BC533">
        <v>4.426805973052979</v>
      </c>
      <c r="BD533">
        <v>-1.125</v>
      </c>
      <c r="BE533">
        <v>4.29134464263916</v>
      </c>
      <c r="BK533">
        <v>0</v>
      </c>
      <c r="BL533">
        <v>3.587131023406982</v>
      </c>
      <c r="BN533">
        <v>4.286566734313965</v>
      </c>
      <c r="BQ533">
        <v>9.659866333007812</v>
      </c>
      <c r="BR533">
        <v>1.871780872344971</v>
      </c>
      <c r="BS533">
        <v>2.269314289093018</v>
      </c>
      <c r="BT533">
        <v>9.059913635253906</v>
      </c>
      <c r="CI533">
        <v>0</v>
      </c>
      <c r="CK533">
        <v>0</v>
      </c>
      <c r="CL533">
        <v>0</v>
      </c>
      <c r="CM533">
        <v>0</v>
      </c>
      <c r="CO533">
        <v>0</v>
      </c>
      <c r="CY533">
        <v>8.728569984436035</v>
      </c>
      <c r="DD533">
        <v>0.2399810999631882</v>
      </c>
      <c r="DF533">
        <v>65.67134094238281</v>
      </c>
    </row>
    <row r="534" spans="1:125">
      <c r="A534" s="5">
        <v>45786.36805555555</v>
      </c>
      <c r="B534">
        <v>176.1203313420216</v>
      </c>
      <c r="C534">
        <v>2.332248210906982</v>
      </c>
      <c r="F534">
        <v>416.0197830200195</v>
      </c>
      <c r="L534">
        <v>0</v>
      </c>
      <c r="M534">
        <v>0</v>
      </c>
      <c r="N534">
        <v>72.53688812255859</v>
      </c>
      <c r="O534">
        <v>0</v>
      </c>
      <c r="P534">
        <v>4.728402614593506</v>
      </c>
      <c r="Q534">
        <v>-250</v>
      </c>
      <c r="R534">
        <v>3.012971878051758</v>
      </c>
      <c r="S534">
        <v>0</v>
      </c>
      <c r="T534">
        <v>0.07233796268701553</v>
      </c>
      <c r="U534">
        <v>582.8262329101562</v>
      </c>
      <c r="V534">
        <v>13.01924705505371</v>
      </c>
      <c r="W534">
        <v>17.11977577209473</v>
      </c>
      <c r="X534">
        <v>10.77767086029053</v>
      </c>
      <c r="Y534">
        <v>0</v>
      </c>
      <c r="Z534">
        <v>59.25745010375977</v>
      </c>
      <c r="AA534">
        <v>17.14208864234388</v>
      </c>
      <c r="AB534">
        <v>-0.05740610510110855</v>
      </c>
      <c r="AC534">
        <v>13.75367164611816</v>
      </c>
      <c r="AD534">
        <v>0</v>
      </c>
      <c r="AE534">
        <v>249.2133331298828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37.87343978881836</v>
      </c>
      <c r="BE534">
        <v>3.499381065368652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26.8735466003418</v>
      </c>
      <c r="BW534">
        <v>0.379769891500473</v>
      </c>
      <c r="BX534">
        <v>4.091254234313965</v>
      </c>
      <c r="BY534">
        <v>1.068657755851746</v>
      </c>
      <c r="BZ534">
        <v>81.41636657714844</v>
      </c>
      <c r="CA534">
        <v>84.85604858398438</v>
      </c>
      <c r="CB534">
        <v>4.417061805725098</v>
      </c>
      <c r="CC534">
        <v>8.81727409362793</v>
      </c>
      <c r="CD534">
        <v>10.27669239044189</v>
      </c>
      <c r="CE534">
        <v>2.235242605209351</v>
      </c>
      <c r="CF534">
        <v>1.728334784507751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8.212947018444538</v>
      </c>
      <c r="CT534">
        <v>233.4929224486862</v>
      </c>
      <c r="CU534">
        <v>0</v>
      </c>
      <c r="CV534">
        <v>8.036812782287598</v>
      </c>
      <c r="CW534">
        <v>4.484617233276367</v>
      </c>
      <c r="CX534">
        <v>3.152702808380127</v>
      </c>
      <c r="CY534">
        <v>818.5774536132812</v>
      </c>
      <c r="CZ534">
        <v>4.891550064086914</v>
      </c>
      <c r="DA534">
        <v>4.95150089263916</v>
      </c>
      <c r="DB534">
        <v>805.9122314453125</v>
      </c>
      <c r="DC534">
        <v>-0.1446847468614578</v>
      </c>
      <c r="DD534">
        <v>-0.625</v>
      </c>
      <c r="DE534">
        <v>0.8874058723449707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</row>
    <row r="535" spans="1:125">
      <c r="A535" s="5">
        <v>45786.36875</v>
      </c>
      <c r="B535">
        <v>38.86552294757631</v>
      </c>
      <c r="E535">
        <v>1.555266141891479</v>
      </c>
      <c r="F535">
        <v>2.404642581939697</v>
      </c>
      <c r="G535">
        <v>4.586805820465088</v>
      </c>
      <c r="H535">
        <v>5.59375</v>
      </c>
      <c r="I535">
        <v>5.604166507720947</v>
      </c>
      <c r="J535">
        <v>1.520833373069763</v>
      </c>
      <c r="AL535">
        <v>0.915310263633728</v>
      </c>
      <c r="AM535">
        <v>93.89466094970703</v>
      </c>
      <c r="AN535">
        <v>218.564453125</v>
      </c>
      <c r="AQ535">
        <v>8.89539909362793</v>
      </c>
      <c r="AR535">
        <v>8.658040046691895</v>
      </c>
      <c r="AS535">
        <v>0.960286021232605</v>
      </c>
      <c r="AT535">
        <v>0.9151745438575745</v>
      </c>
      <c r="AU535">
        <v>7.806206703186035</v>
      </c>
      <c r="AV535">
        <v>9.18017578125</v>
      </c>
      <c r="BZ535">
        <v>0</v>
      </c>
      <c r="CA535">
        <v>2.075694561004639</v>
      </c>
      <c r="CB535">
        <v>2.091319561004639</v>
      </c>
      <c r="CC535">
        <v>4.90147590637207</v>
      </c>
      <c r="CD535">
        <v>5.736111164093018</v>
      </c>
      <c r="CE535">
        <v>5.741898059844971</v>
      </c>
      <c r="CF535">
        <v>0.2170138955116272</v>
      </c>
      <c r="CS535">
        <v>0.0108506940305233</v>
      </c>
      <c r="CT535">
        <v>2.349921226501465</v>
      </c>
      <c r="CU535">
        <v>4.480324268341064</v>
      </c>
    </row>
    <row r="536" spans="1:125">
      <c r="A536" s="5">
        <v>45786.36944444444</v>
      </c>
      <c r="B536">
        <v>120.4486585065722</v>
      </c>
      <c r="C536">
        <v>0</v>
      </c>
      <c r="D536">
        <v>0</v>
      </c>
      <c r="E536">
        <v>0</v>
      </c>
      <c r="G536">
        <v>804.1422119140625</v>
      </c>
      <c r="H536">
        <v>133.1787109375</v>
      </c>
      <c r="I536">
        <v>0</v>
      </c>
      <c r="J536">
        <v>1627.166137695312</v>
      </c>
      <c r="K536">
        <v>8.867828369140625</v>
      </c>
      <c r="L536">
        <v>725.7341918945312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U536">
        <v>1.119068264961243</v>
      </c>
      <c r="W536">
        <v>154.1883697509766</v>
      </c>
      <c r="X536">
        <v>-7.5</v>
      </c>
      <c r="Z536">
        <v>322.2113647460938</v>
      </c>
      <c r="AA536">
        <v>936.7386474609375</v>
      </c>
      <c r="AB536">
        <v>0</v>
      </c>
      <c r="AC536">
        <v>0</v>
      </c>
      <c r="BC536">
        <v>4.42866849899292</v>
      </c>
      <c r="BD536">
        <v>-1.125</v>
      </c>
      <c r="BE536">
        <v>4.287582874298096</v>
      </c>
      <c r="BK536">
        <v>0</v>
      </c>
      <c r="BL536">
        <v>3.582722902297974</v>
      </c>
      <c r="BN536">
        <v>4.301260471343994</v>
      </c>
      <c r="BQ536">
        <v>9.653537750244141</v>
      </c>
      <c r="BR536">
        <v>1.871328830718994</v>
      </c>
      <c r="BS536">
        <v>2.301866292953491</v>
      </c>
      <c r="BT536">
        <v>9.061721801757812</v>
      </c>
      <c r="CI536">
        <v>0</v>
      </c>
      <c r="CK536">
        <v>0</v>
      </c>
      <c r="CL536">
        <v>0</v>
      </c>
      <c r="CM536">
        <v>0</v>
      </c>
      <c r="CO536">
        <v>0</v>
      </c>
      <c r="CY536">
        <v>8.727213859558105</v>
      </c>
      <c r="DD536">
        <v>0.240885317325592</v>
      </c>
      <c r="DF536">
        <v>64.76802062988281</v>
      </c>
    </row>
    <row r="537" spans="1:125">
      <c r="A537" s="5">
        <v>45786.37013888889</v>
      </c>
      <c r="B537">
        <v>179.6809188996752</v>
      </c>
      <c r="C537">
        <v>2.332248210906982</v>
      </c>
      <c r="F537">
        <v>425.0271682739258</v>
      </c>
      <c r="L537">
        <v>0</v>
      </c>
      <c r="M537">
        <v>0</v>
      </c>
      <c r="N537">
        <v>71.58744812011719</v>
      </c>
      <c r="O537">
        <v>0</v>
      </c>
      <c r="P537">
        <v>4.724175453186035</v>
      </c>
      <c r="Q537">
        <v>-250</v>
      </c>
      <c r="R537">
        <v>3.049394130706787</v>
      </c>
      <c r="S537">
        <v>0</v>
      </c>
      <c r="T537">
        <v>-0.03616898134350777</v>
      </c>
      <c r="U537">
        <v>603.2643432617188</v>
      </c>
      <c r="V537">
        <v>12.96784591674805</v>
      </c>
      <c r="W537">
        <v>17.24551010131836</v>
      </c>
      <c r="X537">
        <v>10.7013053894043</v>
      </c>
      <c r="Y537">
        <v>0</v>
      </c>
      <c r="Z537">
        <v>59.25745010375977</v>
      </c>
      <c r="AA537">
        <v>17.31198818981647</v>
      </c>
      <c r="AB537">
        <v>-0.05740610510110855</v>
      </c>
      <c r="AC537">
        <v>13.78786277770996</v>
      </c>
      <c r="AD537">
        <v>0</v>
      </c>
      <c r="AE537">
        <v>246.7899932861328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40.56351089477539</v>
      </c>
      <c r="BE537">
        <v>3.521458148956299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31.21382522583008</v>
      </c>
      <c r="BW537">
        <v>0.1989249736070633</v>
      </c>
      <c r="BX537">
        <v>4.086733341217041</v>
      </c>
      <c r="BY537">
        <v>1.05961549282074</v>
      </c>
      <c r="BZ537">
        <v>81.50679016113281</v>
      </c>
      <c r="CA537">
        <v>84.91934967041016</v>
      </c>
      <c r="CB537">
        <v>4.416625022888184</v>
      </c>
      <c r="CC537">
        <v>8.830837249755859</v>
      </c>
      <c r="CD537">
        <v>10.27398014068604</v>
      </c>
      <c r="CE537">
        <v>2.235242605209351</v>
      </c>
      <c r="CF537">
        <v>1.708441853523254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8.22501409661613</v>
      </c>
      <c r="CT537">
        <v>234.6711854934692</v>
      </c>
      <c r="CU537">
        <v>0</v>
      </c>
      <c r="CV537">
        <v>8.161567687988281</v>
      </c>
      <c r="CW537">
        <v>4.496073246002197</v>
      </c>
      <c r="CX537">
        <v>3.16175389289856</v>
      </c>
      <c r="CY537">
        <v>824.4893798828125</v>
      </c>
      <c r="CZ537">
        <v>4.891317367553711</v>
      </c>
      <c r="DA537">
        <v>4.951735973358154</v>
      </c>
      <c r="DB537">
        <v>808.6026000976562</v>
      </c>
      <c r="DC537">
        <v>-0.5063745379447937</v>
      </c>
      <c r="DD537">
        <v>-0.625</v>
      </c>
      <c r="DE537">
        <v>0.8946396708488464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</row>
    <row r="538" spans="1:125">
      <c r="A538" s="5">
        <v>45786.37083333333</v>
      </c>
      <c r="B538">
        <v>38.86305148071713</v>
      </c>
      <c r="E538">
        <v>0.5967881679534912</v>
      </c>
      <c r="F538">
        <v>2.404021978378296</v>
      </c>
      <c r="G538">
        <v>4.575231552124023</v>
      </c>
      <c r="H538">
        <v>5.597222328186035</v>
      </c>
      <c r="I538">
        <v>5.601851940155029</v>
      </c>
      <c r="J538">
        <v>1.521990776062012</v>
      </c>
      <c r="AL538">
        <v>0.9111056327819824</v>
      </c>
      <c r="AM538">
        <v>93.89466094970703</v>
      </c>
      <c r="AN538">
        <v>218.5888671875</v>
      </c>
      <c r="AQ538">
        <v>8.89539909362793</v>
      </c>
      <c r="AR538">
        <v>8.64854621887207</v>
      </c>
      <c r="AS538">
        <v>0.9422014951705933</v>
      </c>
      <c r="AT538">
        <v>0.9106986522674561</v>
      </c>
      <c r="AU538">
        <v>7.798068523406982</v>
      </c>
      <c r="AV538">
        <v>9.177915573120117</v>
      </c>
      <c r="BZ538">
        <v>0</v>
      </c>
      <c r="CA538">
        <v>2.075694561004639</v>
      </c>
      <c r="CB538">
        <v>2.09045147895813</v>
      </c>
      <c r="CC538">
        <v>4.941840171813965</v>
      </c>
      <c r="CD538">
        <v>5.737268447875977</v>
      </c>
      <c r="CE538">
        <v>5.738425731658936</v>
      </c>
      <c r="CF538">
        <v>0.2170138955116272</v>
      </c>
      <c r="CS538">
        <v>0.01265914365649223</v>
      </c>
      <c r="CT538">
        <v>2.350955486297607</v>
      </c>
      <c r="CU538">
        <v>4.424190044403076</v>
      </c>
    </row>
    <row r="539" spans="1:125">
      <c r="A539" s="5">
        <v>45786.37152777778</v>
      </c>
      <c r="B539">
        <v>119.785396681726</v>
      </c>
      <c r="C539">
        <v>0</v>
      </c>
      <c r="D539">
        <v>0</v>
      </c>
      <c r="E539">
        <v>0</v>
      </c>
      <c r="G539">
        <v>816.0440673828125</v>
      </c>
      <c r="H539">
        <v>134.3315887451172</v>
      </c>
      <c r="I539">
        <v>0</v>
      </c>
      <c r="J539">
        <v>1583.21484375</v>
      </c>
      <c r="K539">
        <v>8.407709121704102</v>
      </c>
      <c r="L539">
        <v>719.8793334960938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U539">
        <v>1.119068264961243</v>
      </c>
      <c r="W539">
        <v>154.4596252441406</v>
      </c>
      <c r="X539">
        <v>-7.5</v>
      </c>
      <c r="Z539">
        <v>328.63134765625</v>
      </c>
      <c r="AA539">
        <v>942.0554809570312</v>
      </c>
      <c r="AB539">
        <v>0</v>
      </c>
      <c r="AC539">
        <v>0</v>
      </c>
      <c r="BC539">
        <v>4.428901195526123</v>
      </c>
      <c r="BD539">
        <v>-1.125</v>
      </c>
      <c r="BE539">
        <v>4.280059814453125</v>
      </c>
      <c r="BK539">
        <v>0</v>
      </c>
      <c r="BL539">
        <v>3.578021049499512</v>
      </c>
      <c r="BN539">
        <v>4.320701122283936</v>
      </c>
      <c r="BQ539">
        <v>9.631383895874023</v>
      </c>
      <c r="BR539">
        <v>1.871328830718994</v>
      </c>
      <c r="BS539">
        <v>2.332790851593018</v>
      </c>
      <c r="BT539">
        <v>9.0703125</v>
      </c>
      <c r="CI539">
        <v>0</v>
      </c>
      <c r="CK539">
        <v>0</v>
      </c>
      <c r="CL539">
        <v>0</v>
      </c>
      <c r="CM539">
        <v>0</v>
      </c>
      <c r="CO539">
        <v>0</v>
      </c>
      <c r="CY539">
        <v>8.725856781005859</v>
      </c>
      <c r="DD539">
        <v>0.245406448841095</v>
      </c>
      <c r="DF539">
        <v>63.41304016113281</v>
      </c>
    </row>
    <row r="540" spans="1:125">
      <c r="A540" s="5">
        <v>45786.37222222222</v>
      </c>
      <c r="B540">
        <v>184.1895120938619</v>
      </c>
      <c r="C540">
        <v>2.332248210906982</v>
      </c>
      <c r="F540">
        <v>422.7542572021484</v>
      </c>
      <c r="L540">
        <v>0</v>
      </c>
      <c r="M540">
        <v>0</v>
      </c>
      <c r="N540">
        <v>57.70760345458984</v>
      </c>
      <c r="O540">
        <v>0</v>
      </c>
      <c r="P540">
        <v>4.719450950622559</v>
      </c>
      <c r="Q540">
        <v>-250</v>
      </c>
      <c r="R540">
        <v>3.091485738754272</v>
      </c>
      <c r="S540">
        <v>0</v>
      </c>
      <c r="T540">
        <v>0.1085069477558136</v>
      </c>
      <c r="U540">
        <v>586.74658203125</v>
      </c>
      <c r="V540">
        <v>13.00052261352539</v>
      </c>
      <c r="W540">
        <v>17.03462826739997</v>
      </c>
      <c r="X540">
        <v>10.75137042999268</v>
      </c>
      <c r="Y540">
        <v>0</v>
      </c>
      <c r="Z540">
        <v>59.25745010375977</v>
      </c>
      <c r="AA540">
        <v>17.13317680358887</v>
      </c>
      <c r="AB540">
        <v>-0.04293851274996996</v>
      </c>
      <c r="AC540">
        <v>13.77190685272217</v>
      </c>
      <c r="AD540">
        <v>0</v>
      </c>
      <c r="AE540">
        <v>258.7619323730469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40.78956604003906</v>
      </c>
      <c r="BE540">
        <v>3.556637763977051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28.77241897583008</v>
      </c>
      <c r="BW540">
        <v>0.1989249736070633</v>
      </c>
      <c r="BX540">
        <v>4.084020614624023</v>
      </c>
      <c r="BY540">
        <v>1.068205595016479</v>
      </c>
      <c r="BZ540">
        <v>81.41636657714844</v>
      </c>
      <c r="CA540">
        <v>84.96456146240234</v>
      </c>
      <c r="CB540">
        <v>4.417716979980469</v>
      </c>
      <c r="CC540">
        <v>8.830837249755859</v>
      </c>
      <c r="CD540">
        <v>10.27940559387207</v>
      </c>
      <c r="CE540">
        <v>2.226200342178345</v>
      </c>
      <c r="CF540">
        <v>1.697591066360474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8.237672954013473</v>
      </c>
      <c r="CT540">
        <v>235.5735024852412</v>
      </c>
      <c r="CU540">
        <v>0</v>
      </c>
      <c r="CV540">
        <v>8.666015625</v>
      </c>
      <c r="CW540">
        <v>4.501801013946533</v>
      </c>
      <c r="CX540">
        <v>3.170109033584595</v>
      </c>
      <c r="CY540">
        <v>832.0505981445312</v>
      </c>
      <c r="CZ540">
        <v>4.892481803894043</v>
      </c>
      <c r="DA540">
        <v>4.943742752075195</v>
      </c>
      <c r="DB540">
        <v>807.192626953125</v>
      </c>
      <c r="DC540">
        <v>-0.3255296647548676</v>
      </c>
      <c r="DD540">
        <v>-0.625</v>
      </c>
      <c r="DE540">
        <v>0.8855974078178406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</row>
    <row r="541" spans="1:125">
      <c r="A541" s="5">
        <v>45786.37291666667</v>
      </c>
      <c r="B541">
        <v>38.87910139560699</v>
      </c>
      <c r="E541">
        <v>0.8174189925193787</v>
      </c>
      <c r="F541">
        <v>2.404021978378296</v>
      </c>
      <c r="G541">
        <v>4.578703880310059</v>
      </c>
      <c r="H541">
        <v>5.59375</v>
      </c>
      <c r="I541">
        <v>5.601851940155029</v>
      </c>
      <c r="J541">
        <v>1.53935182094574</v>
      </c>
      <c r="AL541">
        <v>0.9585773944854736</v>
      </c>
      <c r="AM541">
        <v>93.89466094970703</v>
      </c>
      <c r="AN541">
        <v>218.662109375</v>
      </c>
      <c r="AQ541">
        <v>8.889973640441895</v>
      </c>
      <c r="AR541">
        <v>8.643120765686035</v>
      </c>
      <c r="AS541">
        <v>0.960286021232605</v>
      </c>
      <c r="AT541">
        <v>0.9032387733459473</v>
      </c>
      <c r="AU541">
        <v>7.820673942565918</v>
      </c>
      <c r="AV541">
        <v>9.179271697998047</v>
      </c>
      <c r="BZ541">
        <v>0</v>
      </c>
      <c r="CA541">
        <v>2.075868129730225</v>
      </c>
      <c r="CB541">
        <v>2.09045147895813</v>
      </c>
      <c r="CC541">
        <v>4.907552242279053</v>
      </c>
      <c r="CD541">
        <v>5.737268447875977</v>
      </c>
      <c r="CE541">
        <v>5.741898059844971</v>
      </c>
      <c r="CF541">
        <v>0.2170138955116272</v>
      </c>
      <c r="CS541">
        <v>0.0108506940305233</v>
      </c>
      <c r="CT541">
        <v>2.350541830062866</v>
      </c>
      <c r="CU541">
        <v>4.483217716217041</v>
      </c>
    </row>
    <row r="542" spans="1:125">
      <c r="A542" s="5">
        <v>45786.37361111111</v>
      </c>
      <c r="B542">
        <v>119.1669645190239</v>
      </c>
      <c r="C542">
        <v>0</v>
      </c>
      <c r="D542">
        <v>0</v>
      </c>
      <c r="E542">
        <v>0</v>
      </c>
      <c r="G542">
        <v>840.90576171875</v>
      </c>
      <c r="H542">
        <v>134.8741302490234</v>
      </c>
      <c r="I542">
        <v>0</v>
      </c>
      <c r="J542">
        <v>1579.123779296875</v>
      </c>
      <c r="K542">
        <v>-8.464799880981445</v>
      </c>
      <c r="L542">
        <v>704.4894409179688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U542">
        <v>1.115903496742249</v>
      </c>
      <c r="W542">
        <v>154.5952606201172</v>
      </c>
      <c r="X542">
        <v>-7.5</v>
      </c>
      <c r="Z542">
        <v>323.5676879882812</v>
      </c>
      <c r="AA542">
        <v>930.9786987304688</v>
      </c>
      <c r="AB542">
        <v>0</v>
      </c>
      <c r="AC542">
        <v>0</v>
      </c>
      <c r="BC542">
        <v>4.430996894836426</v>
      </c>
      <c r="BD542">
        <v>-1.125</v>
      </c>
      <c r="BE542">
        <v>4.276063442230225</v>
      </c>
      <c r="BK542">
        <v>0</v>
      </c>
      <c r="BL542">
        <v>3.578021049499512</v>
      </c>
      <c r="BN542">
        <v>4.339916229248047</v>
      </c>
      <c r="BQ542">
        <v>9.617368698120117</v>
      </c>
      <c r="BR542">
        <v>1.871328830718994</v>
      </c>
      <c r="BS542">
        <v>2.267143964767456</v>
      </c>
      <c r="BT542">
        <v>9.077094078063965</v>
      </c>
      <c r="CI542">
        <v>0</v>
      </c>
      <c r="CK542">
        <v>0</v>
      </c>
      <c r="CL542">
        <v>0</v>
      </c>
      <c r="CM542">
        <v>0</v>
      </c>
      <c r="CO542">
        <v>0</v>
      </c>
      <c r="CY542">
        <v>8.725856781005859</v>
      </c>
      <c r="DD542">
        <v>0.2625867128372192</v>
      </c>
      <c r="DF542">
        <v>65.67134094238281</v>
      </c>
    </row>
    <row r="543" spans="1:125">
      <c r="A543" s="5">
        <v>45786.37430555555</v>
      </c>
      <c r="B543">
        <v>189.627559406062</v>
      </c>
      <c r="C543">
        <v>2.332248210906982</v>
      </c>
      <c r="F543">
        <v>419.0517883300781</v>
      </c>
      <c r="L543">
        <v>0</v>
      </c>
      <c r="M543">
        <v>0</v>
      </c>
      <c r="N543">
        <v>67.38280487060547</v>
      </c>
      <c r="O543">
        <v>0</v>
      </c>
      <c r="P543">
        <v>4.7144775390625</v>
      </c>
      <c r="Q543">
        <v>-250</v>
      </c>
      <c r="R543">
        <v>3.140449523925781</v>
      </c>
      <c r="S543">
        <v>0</v>
      </c>
      <c r="T543">
        <v>0.1808449029922485</v>
      </c>
      <c r="U543">
        <v>578.3831787109375</v>
      </c>
      <c r="V543">
        <v>12.97536468505859</v>
      </c>
      <c r="W543">
        <v>17.05441545508802</v>
      </c>
      <c r="X543">
        <v>10.79114151000977</v>
      </c>
      <c r="Y543">
        <v>0.01446759235113859</v>
      </c>
      <c r="Z543">
        <v>59.25745010375977</v>
      </c>
      <c r="AA543">
        <v>17.16846656799316</v>
      </c>
      <c r="AB543">
        <v>-0.05740610510110855</v>
      </c>
      <c r="AC543">
        <v>13.75728511810303</v>
      </c>
      <c r="AD543">
        <v>0.05787036940455437</v>
      </c>
      <c r="AE543">
        <v>259.7203979492188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41.44512939453125</v>
      </c>
      <c r="BE543">
        <v>3.589663505554199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24.52256393432617</v>
      </c>
      <c r="BW543">
        <v>2.640331268310547</v>
      </c>
      <c r="BX543">
        <v>4.081759929656982</v>
      </c>
      <c r="BY543">
        <v>1.068657755851746</v>
      </c>
      <c r="BZ543">
        <v>81.14509582519531</v>
      </c>
      <c r="CA543">
        <v>85.10018920898438</v>
      </c>
      <c r="CB543">
        <v>4.414441585540771</v>
      </c>
      <c r="CC543">
        <v>8.828125</v>
      </c>
      <c r="CD543">
        <v>10.27398014068604</v>
      </c>
      <c r="CE543">
        <v>2.226200342178345</v>
      </c>
      <c r="CF543">
        <v>1.718388319015503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8.222781371913458</v>
      </c>
      <c r="CT543">
        <v>234.8877194566386</v>
      </c>
      <c r="CU543">
        <v>0</v>
      </c>
      <c r="CV543">
        <v>8.224849700927734</v>
      </c>
      <c r="CW543">
        <v>4.506487369537354</v>
      </c>
      <c r="CX543">
        <v>3.180378675460815</v>
      </c>
      <c r="CY543">
        <v>831.187255859375</v>
      </c>
      <c r="CZ543">
        <v>4.891782760620117</v>
      </c>
      <c r="DA543">
        <v>4.951030731201172</v>
      </c>
      <c r="DB543">
        <v>803.2389526367188</v>
      </c>
      <c r="DC543">
        <v>-0.3255296647548676</v>
      </c>
      <c r="DD543">
        <v>-0.625</v>
      </c>
      <c r="DE543">
        <v>0.8955438733100891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</row>
    <row r="544" spans="1:125">
      <c r="A544" s="5">
        <v>45786.375</v>
      </c>
      <c r="B544">
        <v>133.7144502154288</v>
      </c>
      <c r="C544">
        <v>2.332248210906982</v>
      </c>
      <c r="D544">
        <v>0</v>
      </c>
      <c r="E544">
        <v>0.8773690700531006</v>
      </c>
      <c r="F544">
        <v>2.407104617357254</v>
      </c>
      <c r="G544">
        <v>4.573524379730225</v>
      </c>
      <c r="H544">
        <v>5.59369215965271</v>
      </c>
      <c r="I544">
        <v>5.600260329246521</v>
      </c>
      <c r="J544">
        <v>1.523365157842636</v>
      </c>
      <c r="K544">
        <v>-0.09802851676940919</v>
      </c>
      <c r="L544">
        <v>0</v>
      </c>
      <c r="M544">
        <v>0</v>
      </c>
      <c r="N544">
        <v>291.696040725708</v>
      </c>
      <c r="O544">
        <v>0</v>
      </c>
      <c r="P544">
        <v>4.694497585296631</v>
      </c>
      <c r="Q544">
        <v>-250.0180847167969</v>
      </c>
      <c r="R544">
        <v>2.733234286308289</v>
      </c>
      <c r="S544">
        <v>0</v>
      </c>
      <c r="T544">
        <v>-0.01808449141681194</v>
      </c>
      <c r="U544">
        <v>582.9333862304687</v>
      </c>
      <c r="V544">
        <v>12.97834906578064</v>
      </c>
      <c r="W544">
        <v>17.09229550175369</v>
      </c>
      <c r="X544">
        <v>10.79168248176575</v>
      </c>
      <c r="Y544">
        <v>0.002893518470227718</v>
      </c>
      <c r="Z544">
        <v>59.25745010375977</v>
      </c>
      <c r="AA544">
        <v>17.14973765090108</v>
      </c>
      <c r="AB544">
        <v>-0.04944892935454846</v>
      </c>
      <c r="AC544">
        <v>13.78763885498047</v>
      </c>
      <c r="AD544">
        <v>0.02170138852670789</v>
      </c>
      <c r="AE544">
        <v>238.442195892334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39.16648235321045</v>
      </c>
      <c r="BE544">
        <v>3.282630562782288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24.63559198379517</v>
      </c>
      <c r="BW544">
        <v>0.4747134603559971</v>
      </c>
      <c r="BX544">
        <v>4.10820848941803</v>
      </c>
      <c r="BY544">
        <v>1.081452530622482</v>
      </c>
      <c r="BZ544">
        <v>0</v>
      </c>
      <c r="CA544">
        <v>2.078268325328827</v>
      </c>
      <c r="CB544">
        <v>2.091280478239059</v>
      </c>
      <c r="CC544">
        <v>4.872981870174408</v>
      </c>
      <c r="CD544">
        <v>5.736111128330231</v>
      </c>
      <c r="CE544">
        <v>5.737123847007751</v>
      </c>
      <c r="CF544">
        <v>0.2170138955116272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0.01066984920762479</v>
      </c>
      <c r="CT544">
        <v>2.35073829293251</v>
      </c>
      <c r="CU544">
        <v>4.450130319595337</v>
      </c>
      <c r="CV544">
        <v>8.126220417022704</v>
      </c>
      <c r="CW544">
        <v>4.439748501777649</v>
      </c>
      <c r="CX544">
        <v>3.094887578487396</v>
      </c>
      <c r="CY544">
        <v>803.9659729003906</v>
      </c>
      <c r="CZ544">
        <v>4.888790965080261</v>
      </c>
      <c r="DA544">
        <v>4.945693922042847</v>
      </c>
      <c r="DB544">
        <v>803.7218811035157</v>
      </c>
      <c r="DC544">
        <v>-0.370740882307291</v>
      </c>
      <c r="DD544">
        <v>-0.6250226020812988</v>
      </c>
      <c r="DE544">
        <v>0.8989347249269486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</row>
    <row r="545" spans="1:125">
      <c r="A545" s="5">
        <v>45786.37569444445</v>
      </c>
      <c r="B545">
        <v>118.5882927276194</v>
      </c>
      <c r="C545">
        <v>0</v>
      </c>
      <c r="D545">
        <v>0</v>
      </c>
      <c r="E545">
        <v>0</v>
      </c>
      <c r="G545">
        <v>797.7945556640625</v>
      </c>
      <c r="H545">
        <v>134.3542022705078</v>
      </c>
      <c r="I545">
        <v>0</v>
      </c>
      <c r="J545">
        <v>1582.959228515625</v>
      </c>
      <c r="K545">
        <v>-82.78688812255859</v>
      </c>
      <c r="L545">
        <v>777.0896606445312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U545">
        <v>1.115903496742249</v>
      </c>
      <c r="W545">
        <v>153.9623107910156</v>
      </c>
      <c r="X545">
        <v>-7.5</v>
      </c>
      <c r="Z545">
        <v>323.0251770019531</v>
      </c>
      <c r="AA545">
        <v>951.3599243164062</v>
      </c>
      <c r="AB545">
        <v>0</v>
      </c>
      <c r="AC545">
        <v>0</v>
      </c>
      <c r="BC545">
        <v>4.43053150177002</v>
      </c>
      <c r="BD545">
        <v>-1.125</v>
      </c>
      <c r="BE545">
        <v>4.272066593170166</v>
      </c>
      <c r="BK545">
        <v>0</v>
      </c>
      <c r="BL545">
        <v>3.606820583343506</v>
      </c>
      <c r="BN545">
        <v>4.353705406188965</v>
      </c>
      <c r="BQ545">
        <v>9.602448463439941</v>
      </c>
      <c r="BR545">
        <v>1.871328830718994</v>
      </c>
      <c r="BS545">
        <v>2.312174320220947</v>
      </c>
      <c r="BT545">
        <v>9.08251953125</v>
      </c>
      <c r="CI545">
        <v>0</v>
      </c>
      <c r="CK545">
        <v>0</v>
      </c>
      <c r="CL545">
        <v>0</v>
      </c>
      <c r="CM545">
        <v>0</v>
      </c>
      <c r="CO545">
        <v>0</v>
      </c>
      <c r="CY545">
        <v>8.728569984436035</v>
      </c>
      <c r="DD545">
        <v>0.2544486820697784</v>
      </c>
      <c r="DF545">
        <v>64.76802062988281</v>
      </c>
    </row>
    <row r="546" spans="1:125">
      <c r="A546" s="5">
        <v>45786.37638888889</v>
      </c>
      <c r="B546">
        <v>192.715015416344</v>
      </c>
      <c r="C546">
        <v>2.332248210906982</v>
      </c>
      <c r="F546">
        <v>416.9968414306641</v>
      </c>
      <c r="L546">
        <v>0</v>
      </c>
      <c r="M546">
        <v>0</v>
      </c>
      <c r="N546">
        <v>69.41731262207031</v>
      </c>
      <c r="O546">
        <v>0</v>
      </c>
      <c r="P546">
        <v>4.708758354187012</v>
      </c>
      <c r="Q546">
        <v>-250</v>
      </c>
      <c r="R546">
        <v>3.176356315612793</v>
      </c>
      <c r="S546">
        <v>0</v>
      </c>
      <c r="T546">
        <v>-0.1446759253740311</v>
      </c>
      <c r="U546">
        <v>580.8922119140625</v>
      </c>
      <c r="V546">
        <v>13.00303077697754</v>
      </c>
      <c r="W546">
        <v>17.2370491027832</v>
      </c>
      <c r="X546">
        <v>10.81033992767334</v>
      </c>
      <c r="Y546">
        <v>0.01446759235113859</v>
      </c>
      <c r="Z546">
        <v>59.25745010375977</v>
      </c>
      <c r="AA546">
        <v>17.14983749389648</v>
      </c>
      <c r="AB546">
        <v>-0.05740610510110855</v>
      </c>
      <c r="AC546">
        <v>13.8100643157959</v>
      </c>
      <c r="AD546">
        <v>0</v>
      </c>
      <c r="AE546">
        <v>253.1014709472656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40.97040939331055</v>
      </c>
      <c r="BE546">
        <v>3.621971607208252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30.7617130279541</v>
      </c>
      <c r="BW546">
        <v>0.1989249736070633</v>
      </c>
      <c r="BX546">
        <v>4.076786518096924</v>
      </c>
      <c r="BY546">
        <v>1.060519695281982</v>
      </c>
      <c r="BZ546">
        <v>81.50679016113281</v>
      </c>
      <c r="CA546">
        <v>85.02785491943359</v>
      </c>
      <c r="CB546">
        <v>4.417498588562012</v>
      </c>
      <c r="CC546">
        <v>8.81456184387207</v>
      </c>
      <c r="CD546">
        <v>10.27398014068604</v>
      </c>
      <c r="CE546">
        <v>2.235242605209351</v>
      </c>
      <c r="CF546">
        <v>1.750036120414734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8.208904741626037</v>
      </c>
      <c r="CT546">
        <v>223.4035685871329</v>
      </c>
      <c r="CU546">
        <v>0</v>
      </c>
      <c r="CV546">
        <v>7.695992946624756</v>
      </c>
      <c r="CW546">
        <v>4.512042045593262</v>
      </c>
      <c r="CX546">
        <v>3.186818838119507</v>
      </c>
      <c r="CY546">
        <v>753.4390869140625</v>
      </c>
      <c r="CZ546">
        <v>4.892248630523682</v>
      </c>
      <c r="DA546">
        <v>4.946563720703125</v>
      </c>
      <c r="DB546">
        <v>800.6228637695312</v>
      </c>
      <c r="DC546">
        <v>-0.3255296647548676</v>
      </c>
      <c r="DD546">
        <v>-0.625</v>
      </c>
      <c r="DE546">
        <v>0.8747467398643494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</row>
    <row r="547" spans="1:125">
      <c r="A547" s="5">
        <v>45786.37708333333</v>
      </c>
      <c r="B547">
        <v>38.90088370111253</v>
      </c>
      <c r="E547">
        <v>0.8752893209457397</v>
      </c>
      <c r="F547">
        <v>2.404021978378296</v>
      </c>
      <c r="G547">
        <v>4.579861164093018</v>
      </c>
      <c r="H547">
        <v>5.596065044403076</v>
      </c>
      <c r="I547">
        <v>5.598379611968994</v>
      </c>
      <c r="J547">
        <v>1.527199029922485</v>
      </c>
      <c r="AL547">
        <v>0.9130045175552368</v>
      </c>
      <c r="AM547">
        <v>94.25635528564453</v>
      </c>
      <c r="AN547">
        <v>218.515625</v>
      </c>
      <c r="AQ547">
        <v>8.876410484313965</v>
      </c>
      <c r="AR547">
        <v>8.632269859313965</v>
      </c>
      <c r="AS547">
        <v>1.028102874755859</v>
      </c>
      <c r="AT547">
        <v>0.9002548456192017</v>
      </c>
      <c r="AU547">
        <v>7.806206703186035</v>
      </c>
      <c r="AV547">
        <v>9.179723739624023</v>
      </c>
      <c r="BZ547">
        <v>0</v>
      </c>
      <c r="CA547">
        <v>2.080382108688354</v>
      </c>
      <c r="CB547">
        <v>2.089756965637207</v>
      </c>
      <c r="CC547">
        <v>4.897135257720947</v>
      </c>
      <c r="CD547">
        <v>5.737268447875977</v>
      </c>
      <c r="CE547">
        <v>5.741898059844971</v>
      </c>
      <c r="CF547">
        <v>0.2170138955116272</v>
      </c>
      <c r="CS547">
        <v>0.009042245335876942</v>
      </c>
      <c r="CT547">
        <v>2.350955486297607</v>
      </c>
      <c r="CU547">
        <v>4.491898059844971</v>
      </c>
    </row>
    <row r="548" spans="1:125">
      <c r="A548" s="5">
        <v>45786.37777777778</v>
      </c>
      <c r="B548">
        <v>119.2177310902625</v>
      </c>
      <c r="C548">
        <v>0</v>
      </c>
      <c r="D548">
        <v>0</v>
      </c>
      <c r="E548">
        <v>0</v>
      </c>
      <c r="G548">
        <v>806.5225830078125</v>
      </c>
      <c r="H548">
        <v>136.8634185791016</v>
      </c>
      <c r="I548">
        <v>0</v>
      </c>
      <c r="J548">
        <v>1579.890625</v>
      </c>
      <c r="K548">
        <v>-80.12295532226562</v>
      </c>
      <c r="L548">
        <v>789.1339111328125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U548">
        <v>1.114321112632751</v>
      </c>
      <c r="W548">
        <v>154.5952606201172</v>
      </c>
      <c r="X548">
        <v>-7.5</v>
      </c>
      <c r="Z548">
        <v>335.95556640625</v>
      </c>
      <c r="AA548">
        <v>939.175537109375</v>
      </c>
      <c r="AB548">
        <v>0</v>
      </c>
      <c r="AC548">
        <v>0</v>
      </c>
      <c r="BC548">
        <v>4.430298328399658</v>
      </c>
      <c r="BD548">
        <v>-1.125</v>
      </c>
      <c r="BE548">
        <v>4.263838291168213</v>
      </c>
      <c r="BK548">
        <v>0</v>
      </c>
      <c r="BL548">
        <v>3.636207818984985</v>
      </c>
      <c r="BN548">
        <v>4.37269401550293</v>
      </c>
      <c r="BQ548">
        <v>9.591145515441895</v>
      </c>
      <c r="BR548">
        <v>1.871328830718994</v>
      </c>
      <c r="BS548">
        <v>2.304036378860474</v>
      </c>
      <c r="BT548">
        <v>9.076642036437988</v>
      </c>
      <c r="CI548">
        <v>0</v>
      </c>
      <c r="CK548">
        <v>0</v>
      </c>
      <c r="CL548">
        <v>0</v>
      </c>
      <c r="CM548">
        <v>0</v>
      </c>
      <c r="CO548">
        <v>0</v>
      </c>
      <c r="CY548">
        <v>8.742133140563965</v>
      </c>
      <c r="DD548">
        <v>0.2463106662034988</v>
      </c>
      <c r="DF548">
        <v>65.67134094238281</v>
      </c>
    </row>
    <row r="549" spans="1:125">
      <c r="A549" s="5">
        <v>45786.37847222222</v>
      </c>
      <c r="B549">
        <v>192.6780556912223</v>
      </c>
      <c r="C549">
        <v>2.332248210906982</v>
      </c>
      <c r="F549">
        <v>428.0069732666016</v>
      </c>
      <c r="L549">
        <v>0</v>
      </c>
      <c r="M549">
        <v>0</v>
      </c>
      <c r="N549">
        <v>70.09548187255859</v>
      </c>
      <c r="O549">
        <v>0</v>
      </c>
      <c r="P549">
        <v>4.703287601470947</v>
      </c>
      <c r="Q549">
        <v>-250</v>
      </c>
      <c r="R549">
        <v>3.216214656829834</v>
      </c>
      <c r="S549">
        <v>0</v>
      </c>
      <c r="T549">
        <v>0.1085069477558136</v>
      </c>
      <c r="U549">
        <v>597.0440673828125</v>
      </c>
      <c r="V549">
        <v>12.96634864807129</v>
      </c>
      <c r="W549">
        <v>17.11564254760742</v>
      </c>
      <c r="X549">
        <v>10.73740100860596</v>
      </c>
      <c r="Y549">
        <v>0</v>
      </c>
      <c r="Z549">
        <v>59.25745010375977</v>
      </c>
      <c r="AA549">
        <v>17.08418273925781</v>
      </c>
      <c r="AB549">
        <v>-0.05740610510110855</v>
      </c>
      <c r="AC549">
        <v>13.7572546005249</v>
      </c>
      <c r="AD549">
        <v>0</v>
      </c>
      <c r="AE549">
        <v>258.9698791503906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43.95434951782227</v>
      </c>
      <c r="BE549">
        <v>3.65751051902771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31.30424690246582</v>
      </c>
      <c r="BW549">
        <v>1.374416828155518</v>
      </c>
      <c r="BX549">
        <v>4.074978351593018</v>
      </c>
      <c r="BY549">
        <v>1.058937311172485</v>
      </c>
      <c r="BZ549">
        <v>81.23551940917969</v>
      </c>
      <c r="CA549">
        <v>84.93743133544922</v>
      </c>
      <c r="CB549">
        <v>4.414223194122314</v>
      </c>
      <c r="CC549">
        <v>8.81456184387207</v>
      </c>
      <c r="CD549">
        <v>10.27126693725586</v>
      </c>
      <c r="CE549">
        <v>2.226200342178345</v>
      </c>
      <c r="CF549">
        <v>1.716579794883728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8.18669461968698</v>
      </c>
      <c r="CT549">
        <v>223.7298147380352</v>
      </c>
      <c r="CU549">
        <v>0</v>
      </c>
      <c r="CV549">
        <v>7.71407413482666</v>
      </c>
      <c r="CW549">
        <v>4.517769813537598</v>
      </c>
      <c r="CX549">
        <v>3.199003219604492</v>
      </c>
      <c r="CY549">
        <v>754.4032592773438</v>
      </c>
      <c r="CZ549">
        <v>4.892015933990479</v>
      </c>
      <c r="DA549">
        <v>4.954556941986084</v>
      </c>
      <c r="DB549">
        <v>802.0188598632812</v>
      </c>
      <c r="DC549">
        <v>-0.4159521162509918</v>
      </c>
      <c r="DD549">
        <v>-0.6251130104064941</v>
      </c>
      <c r="DE549">
        <v>0.8810762763023376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</row>
    <row r="550" spans="1:125">
      <c r="A550" s="5">
        <v>45786.37916666667</v>
      </c>
      <c r="B550">
        <v>38.88888268338309</v>
      </c>
      <c r="E550">
        <v>0.8174189925193787</v>
      </c>
      <c r="F550">
        <v>2.402573823928833</v>
      </c>
      <c r="G550">
        <v>4.53819465637207</v>
      </c>
      <c r="H550">
        <v>5.59375</v>
      </c>
      <c r="I550">
        <v>5.603009223937988</v>
      </c>
      <c r="J550">
        <v>1.52314817905426</v>
      </c>
      <c r="AL550">
        <v>0.9193792939186096</v>
      </c>
      <c r="AM550">
        <v>94.25635528564453</v>
      </c>
      <c r="AN550">
        <v>218.4423828125</v>
      </c>
      <c r="AQ550">
        <v>8.873698234558105</v>
      </c>
      <c r="AR550">
        <v>8.630913734436035</v>
      </c>
      <c r="AS550">
        <v>0.9964549541473389</v>
      </c>
      <c r="AT550">
        <v>0.9002548456192017</v>
      </c>
      <c r="AU550">
        <v>7.80078125</v>
      </c>
      <c r="AV550">
        <v>9.179723739624023</v>
      </c>
      <c r="BZ550">
        <v>0</v>
      </c>
      <c r="CA550">
        <v>2.079166650772095</v>
      </c>
      <c r="CB550">
        <v>2.089756965637207</v>
      </c>
      <c r="CC550">
        <v>4.907552242279053</v>
      </c>
      <c r="CD550">
        <v>5.736111164093018</v>
      </c>
      <c r="CE550">
        <v>5.741898059844971</v>
      </c>
      <c r="CF550">
        <v>0.2170138955116272</v>
      </c>
      <c r="CS550">
        <v>0.009042245335876942</v>
      </c>
      <c r="CT550">
        <v>2.351576328277588</v>
      </c>
      <c r="CU550">
        <v>4.479745388031006</v>
      </c>
    </row>
    <row r="551" spans="1:125">
      <c r="A551" s="5">
        <v>45786.37986111111</v>
      </c>
      <c r="B551">
        <v>119.8788675822318</v>
      </c>
      <c r="C551">
        <v>0</v>
      </c>
      <c r="D551">
        <v>0</v>
      </c>
      <c r="E551">
        <v>0</v>
      </c>
      <c r="G551">
        <v>814.1926879882812</v>
      </c>
      <c r="H551">
        <v>138.558837890625</v>
      </c>
      <c r="I551">
        <v>0</v>
      </c>
      <c r="J551">
        <v>1598.075561523438</v>
      </c>
      <c r="K551">
        <v>-79.73769378662109</v>
      </c>
      <c r="L551">
        <v>778.762451171875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U551">
        <v>1.110704183578491</v>
      </c>
      <c r="W551">
        <v>154.1431579589844</v>
      </c>
      <c r="X551">
        <v>-7.5</v>
      </c>
      <c r="Z551">
        <v>320.9454650878906</v>
      </c>
      <c r="AA551">
        <v>963.9874267578125</v>
      </c>
      <c r="AB551">
        <v>0</v>
      </c>
      <c r="AC551">
        <v>0</v>
      </c>
      <c r="BC551">
        <v>4.428901195526123</v>
      </c>
      <c r="BD551">
        <v>-1.125</v>
      </c>
      <c r="BE551">
        <v>4.260546684265137</v>
      </c>
      <c r="BK551">
        <v>0</v>
      </c>
      <c r="BL551">
        <v>3.670591115951538</v>
      </c>
      <c r="BN551">
        <v>4.391456604003906</v>
      </c>
      <c r="BQ551">
        <v>9.57215690612793</v>
      </c>
      <c r="BR551">
        <v>1.871780872344971</v>
      </c>
      <c r="BS551">
        <v>2.278537273406982</v>
      </c>
      <c r="BT551">
        <v>9.062173843383789</v>
      </c>
      <c r="CI551">
        <v>0</v>
      </c>
      <c r="CK551">
        <v>0</v>
      </c>
      <c r="CL551">
        <v>0</v>
      </c>
      <c r="CM551">
        <v>0</v>
      </c>
      <c r="CO551">
        <v>0</v>
      </c>
      <c r="CY551">
        <v>8.740777015686035</v>
      </c>
      <c r="DD551">
        <v>0.2445022165775299</v>
      </c>
      <c r="DF551">
        <v>65.21968078613281</v>
      </c>
    </row>
    <row r="552" spans="1:125">
      <c r="A552" s="5">
        <v>45786.38055555556</v>
      </c>
      <c r="B552">
        <v>192.9624361644188</v>
      </c>
      <c r="C552">
        <v>2.332248210906982</v>
      </c>
      <c r="F552">
        <v>410.2230682373047</v>
      </c>
      <c r="L552">
        <v>0</v>
      </c>
      <c r="M552">
        <v>0</v>
      </c>
      <c r="N552">
        <v>70.90927886962891</v>
      </c>
      <c r="O552">
        <v>0</v>
      </c>
      <c r="P552">
        <v>4.697817325592041</v>
      </c>
      <c r="Q552">
        <v>-250.0904235839844</v>
      </c>
      <c r="R552">
        <v>3.258649587631226</v>
      </c>
      <c r="S552">
        <v>0</v>
      </c>
      <c r="T552">
        <v>0.2170138955116272</v>
      </c>
      <c r="U552">
        <v>580.4739990234375</v>
      </c>
      <c r="V552">
        <v>12.97996807098389</v>
      </c>
      <c r="W552">
        <v>17.12476348876953</v>
      </c>
      <c r="X552">
        <v>10.83109378814697</v>
      </c>
      <c r="Y552">
        <v>0.01446759235113859</v>
      </c>
      <c r="Z552">
        <v>59.25745010375977</v>
      </c>
      <c r="AA552">
        <v>17.06653594970703</v>
      </c>
      <c r="AB552">
        <v>-0.05740610510110855</v>
      </c>
      <c r="AC552">
        <v>13.74075698852539</v>
      </c>
      <c r="AD552">
        <v>0</v>
      </c>
      <c r="AE552">
        <v>239.9721374511719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42.4849853515625</v>
      </c>
      <c r="BE552">
        <v>3.690177440643311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33.29354095458984</v>
      </c>
      <c r="BW552">
        <v>0.1989249736070633</v>
      </c>
      <c r="BX552">
        <v>4.071361541748047</v>
      </c>
      <c r="BY552">
        <v>1.059841513633728</v>
      </c>
      <c r="BZ552">
        <v>81.14509582519531</v>
      </c>
      <c r="CA552">
        <v>84.51244354248047</v>
      </c>
      <c r="CB552">
        <v>4.396316528320312</v>
      </c>
      <c r="CC552">
        <v>8.81456184387207</v>
      </c>
      <c r="CD552">
        <v>10.26041603088379</v>
      </c>
      <c r="CE552">
        <v>2.235242605209351</v>
      </c>
      <c r="CF552">
        <v>1.709346055984497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8.208072448247357</v>
      </c>
      <c r="CT552">
        <v>224.1096894709127</v>
      </c>
      <c r="CU552">
        <v>0</v>
      </c>
      <c r="CV552">
        <v>7.843349933624268</v>
      </c>
      <c r="CW552">
        <v>4.521588325500488</v>
      </c>
      <c r="CX552">
        <v>3.206488132476807</v>
      </c>
      <c r="CY552">
        <v>761.249755859375</v>
      </c>
      <c r="CZ552">
        <v>4.895740985870361</v>
      </c>
      <c r="DA552">
        <v>4.956673145294189</v>
      </c>
      <c r="DB552">
        <v>797.4520874023438</v>
      </c>
      <c r="DC552">
        <v>-0.05426230281591415</v>
      </c>
      <c r="DD552">
        <v>-0.625</v>
      </c>
      <c r="DE552">
        <v>0.8928312063217163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</row>
    <row r="553" spans="1:125">
      <c r="A553" s="5">
        <v>45786.38125</v>
      </c>
      <c r="B553">
        <v>38.82482788297865</v>
      </c>
      <c r="E553">
        <v>0.8210358619689941</v>
      </c>
      <c r="F553">
        <v>2.402573823928833</v>
      </c>
      <c r="G553">
        <v>4.523148059844971</v>
      </c>
      <c r="H553">
        <v>5.59375</v>
      </c>
      <c r="I553">
        <v>5.598379611968994</v>
      </c>
      <c r="J553">
        <v>1.534722208976746</v>
      </c>
      <c r="AL553">
        <v>0.9184298515319824</v>
      </c>
      <c r="AM553">
        <v>93.89466094970703</v>
      </c>
      <c r="AN553">
        <v>218.271484375</v>
      </c>
      <c r="AQ553">
        <v>8.865559577941895</v>
      </c>
      <c r="AR553">
        <v>8.630913734436035</v>
      </c>
      <c r="AS553">
        <v>0.960286021232605</v>
      </c>
      <c r="AT553">
        <v>0.9002548456192017</v>
      </c>
      <c r="AU553">
        <v>7.804398059844971</v>
      </c>
      <c r="AV553">
        <v>9.177463531494141</v>
      </c>
      <c r="BZ553">
        <v>0</v>
      </c>
      <c r="CA553">
        <v>2.077430486679077</v>
      </c>
      <c r="CB553">
        <v>2.089409828186035</v>
      </c>
      <c r="CC553">
        <v>4.794704914093018</v>
      </c>
      <c r="CD553">
        <v>5.731481552124023</v>
      </c>
      <c r="CE553">
        <v>5.734953880310059</v>
      </c>
      <c r="CF553">
        <v>0.2170138955116272</v>
      </c>
      <c r="CS553">
        <v>0.0108506940305233</v>
      </c>
      <c r="CT553">
        <v>2.351576328277588</v>
      </c>
      <c r="CU553">
        <v>4.44444465637207</v>
      </c>
    </row>
    <row r="554" spans="1:125">
      <c r="A554" s="5">
        <v>45786.38194444445</v>
      </c>
      <c r="B554">
        <v>122.5526553355157</v>
      </c>
      <c r="C554">
        <v>0</v>
      </c>
      <c r="D554">
        <v>0</v>
      </c>
      <c r="E554">
        <v>0</v>
      </c>
      <c r="G554">
        <v>806.5225830078125</v>
      </c>
      <c r="H554">
        <v>134.5802612304688</v>
      </c>
      <c r="I554">
        <v>0</v>
      </c>
      <c r="J554">
        <v>1588.333618164062</v>
      </c>
      <c r="K554">
        <v>-79.54027557373047</v>
      </c>
      <c r="L554">
        <v>782.1080932617188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U554">
        <v>1.108217597007751</v>
      </c>
      <c r="W554">
        <v>154.8665313720703</v>
      </c>
      <c r="X554">
        <v>-7.5</v>
      </c>
      <c r="Z554">
        <v>325.1048889160156</v>
      </c>
      <c r="AA554">
        <v>1083.837890625</v>
      </c>
      <c r="AB554">
        <v>0</v>
      </c>
      <c r="AC554">
        <v>0</v>
      </c>
      <c r="BC554">
        <v>4.430065631866455</v>
      </c>
      <c r="BD554">
        <v>-1.125</v>
      </c>
      <c r="BE554">
        <v>4.252788543701172</v>
      </c>
      <c r="BK554">
        <v>0</v>
      </c>
      <c r="BL554">
        <v>3.703798770904541</v>
      </c>
      <c r="BN554">
        <v>4.407732963562012</v>
      </c>
      <c r="BQ554">
        <v>9.564923286437988</v>
      </c>
      <c r="BR554">
        <v>1.870876669883728</v>
      </c>
      <c r="BS554">
        <v>2.311631917953491</v>
      </c>
      <c r="BT554">
        <v>9.055393218994141</v>
      </c>
      <c r="CI554">
        <v>0</v>
      </c>
      <c r="CK554">
        <v>0</v>
      </c>
      <c r="CL554">
        <v>0</v>
      </c>
      <c r="CM554">
        <v>0</v>
      </c>
      <c r="CO554">
        <v>0</v>
      </c>
      <c r="CY554">
        <v>8.740777015686035</v>
      </c>
      <c r="DD554">
        <v>0.2517360150814056</v>
      </c>
      <c r="DF554">
        <v>65.21968078613281</v>
      </c>
    </row>
    <row r="555" spans="1:125">
      <c r="A555" s="5">
        <v>45786.38263888889</v>
      </c>
      <c r="B555">
        <v>194.8940337896347</v>
      </c>
      <c r="C555">
        <v>2.332248210906982</v>
      </c>
      <c r="F555">
        <v>416.2148742675781</v>
      </c>
      <c r="L555">
        <v>0</v>
      </c>
      <c r="M555">
        <v>0</v>
      </c>
      <c r="N555">
        <v>70.18590545654297</v>
      </c>
      <c r="O555">
        <v>0</v>
      </c>
      <c r="P555">
        <v>4.692098140716553</v>
      </c>
      <c r="Q555">
        <v>-250</v>
      </c>
      <c r="R555">
        <v>3.297477245330811</v>
      </c>
      <c r="S555">
        <v>0</v>
      </c>
      <c r="T555">
        <v>0.1808449029922485</v>
      </c>
      <c r="U555">
        <v>575.8741455078125</v>
      </c>
      <c r="V555">
        <v>12.96796989440918</v>
      </c>
      <c r="W555">
        <v>17.07720601093024</v>
      </c>
      <c r="X555">
        <v>10.75949096679688</v>
      </c>
      <c r="Y555">
        <v>0.01446759235113859</v>
      </c>
      <c r="Z555">
        <v>59.25745010375977</v>
      </c>
      <c r="AA555">
        <v>17.21282768249512</v>
      </c>
      <c r="AB555">
        <v>-0.05740610510110855</v>
      </c>
      <c r="AC555">
        <v>13.8159294128418</v>
      </c>
      <c r="AD555">
        <v>0</v>
      </c>
      <c r="AE555">
        <v>256.5556030273438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44.1804084777832</v>
      </c>
      <c r="BE555">
        <v>3.722664833068848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34.28818893432617</v>
      </c>
      <c r="BW555">
        <v>0.2893474400043488</v>
      </c>
      <c r="BX555">
        <v>4.065484046936035</v>
      </c>
      <c r="BY555">
        <v>1.068431735038757</v>
      </c>
      <c r="BZ555">
        <v>81.41636657714844</v>
      </c>
      <c r="CA555">
        <v>84.74754333496094</v>
      </c>
      <c r="CB555">
        <v>4.374698162078857</v>
      </c>
      <c r="CC555">
        <v>8.81456184387207</v>
      </c>
      <c r="CD555">
        <v>10.27126693725586</v>
      </c>
      <c r="CE555">
        <v>2.217158079147339</v>
      </c>
      <c r="CF555">
        <v>1.755461454391479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8.214894786477089</v>
      </c>
      <c r="CT555">
        <v>226.2199115306139</v>
      </c>
      <c r="CU555">
        <v>0</v>
      </c>
      <c r="CV555">
        <v>7.857814311981201</v>
      </c>
      <c r="CW555">
        <v>4.521241188049316</v>
      </c>
      <c r="CX555">
        <v>3.214495182037354</v>
      </c>
      <c r="CY555">
        <v>775.3050537109375</v>
      </c>
      <c r="CZ555">
        <v>4.895740985870361</v>
      </c>
      <c r="DA555">
        <v>4.957613468170166</v>
      </c>
      <c r="DB555">
        <v>798.2686767578125</v>
      </c>
      <c r="DC555">
        <v>-0.1446847468614578</v>
      </c>
      <c r="DD555">
        <v>-0.625</v>
      </c>
      <c r="DE555">
        <v>0.8819805383682251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</row>
    <row r="556" spans="1:125">
      <c r="A556" s="5">
        <v>45786.38333333333</v>
      </c>
      <c r="B556">
        <v>38.83301657438278</v>
      </c>
      <c r="E556">
        <v>1.247829794883728</v>
      </c>
      <c r="F556">
        <v>2.401332378387451</v>
      </c>
      <c r="G556">
        <v>4.528935432434082</v>
      </c>
      <c r="H556">
        <v>5.59375</v>
      </c>
      <c r="I556">
        <v>5.598379611968994</v>
      </c>
      <c r="J556">
        <v>1.525462985038757</v>
      </c>
      <c r="AL556">
        <v>0.9257540702819824</v>
      </c>
      <c r="AM556">
        <v>94.25635528564453</v>
      </c>
      <c r="AN556">
        <v>218.0029296875</v>
      </c>
      <c r="AQ556">
        <v>8.849284172058105</v>
      </c>
      <c r="AR556">
        <v>8.617350578308105</v>
      </c>
      <c r="AS556">
        <v>0.9693282246589661</v>
      </c>
      <c r="AT556">
        <v>0.8942869901657104</v>
      </c>
      <c r="AU556">
        <v>7.808918952941895</v>
      </c>
      <c r="AV556">
        <v>9.172941207885742</v>
      </c>
      <c r="BZ556">
        <v>0</v>
      </c>
      <c r="CA556">
        <v>2.077604293823242</v>
      </c>
      <c r="CB556">
        <v>2.089062452316284</v>
      </c>
      <c r="CC556">
        <v>4.860243320465088</v>
      </c>
      <c r="CD556">
        <v>5.736111164093018</v>
      </c>
      <c r="CE556">
        <v>5.741898059844971</v>
      </c>
      <c r="CF556">
        <v>0.2170138955116272</v>
      </c>
      <c r="CS556">
        <v>0.0108506940305233</v>
      </c>
      <c r="CT556">
        <v>2.351369380950928</v>
      </c>
      <c r="CU556">
        <v>4.344907283782959</v>
      </c>
    </row>
    <row r="557" spans="1:125">
      <c r="A557" s="5">
        <v>45786.38402777778</v>
      </c>
      <c r="B557">
        <v>126.1034107260406</v>
      </c>
      <c r="C557">
        <v>0</v>
      </c>
      <c r="D557">
        <v>0</v>
      </c>
      <c r="E557">
        <v>0</v>
      </c>
      <c r="G557">
        <v>794.3562622070312</v>
      </c>
      <c r="H557">
        <v>136.117431640625</v>
      </c>
      <c r="I557">
        <v>0</v>
      </c>
      <c r="J557">
        <v>1597.049194335938</v>
      </c>
      <c r="K557">
        <v>-71.65750122070312</v>
      </c>
      <c r="L557">
        <v>791.1412963867188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U557">
        <v>1.102792263031006</v>
      </c>
      <c r="W557">
        <v>154.7761077880859</v>
      </c>
      <c r="X557">
        <v>-7.5</v>
      </c>
      <c r="Z557">
        <v>304.940673828125</v>
      </c>
      <c r="AA557">
        <v>1230.2724609375</v>
      </c>
      <c r="AB557">
        <v>0</v>
      </c>
      <c r="AC557">
        <v>0</v>
      </c>
      <c r="BC557">
        <v>4.433791160583496</v>
      </c>
      <c r="BD557">
        <v>-1.125</v>
      </c>
      <c r="BE557">
        <v>4.248556613922119</v>
      </c>
      <c r="BK557">
        <v>0</v>
      </c>
      <c r="BL557">
        <v>3.732598304748535</v>
      </c>
      <c r="BN557">
        <v>4.421748161315918</v>
      </c>
      <c r="BQ557">
        <v>9.540961265563965</v>
      </c>
      <c r="BR557">
        <v>1.871328830718994</v>
      </c>
      <c r="BS557">
        <v>2.251410484313965</v>
      </c>
      <c r="BT557">
        <v>9.049966812133789</v>
      </c>
      <c r="CI557">
        <v>0</v>
      </c>
      <c r="CK557">
        <v>0</v>
      </c>
      <c r="CL557">
        <v>0</v>
      </c>
      <c r="CM557">
        <v>0</v>
      </c>
      <c r="CO557">
        <v>0</v>
      </c>
      <c r="CY557">
        <v>8.74755859375</v>
      </c>
      <c r="DD557">
        <v>0.2417895495891571</v>
      </c>
      <c r="DF557">
        <v>66.12300109863281</v>
      </c>
    </row>
    <row r="558" spans="1:125">
      <c r="A558" s="5">
        <v>45786.38472222222</v>
      </c>
      <c r="B558">
        <v>191.7327367241184</v>
      </c>
      <c r="C558">
        <v>2.332248210906982</v>
      </c>
      <c r="F558">
        <v>416.6313705444336</v>
      </c>
      <c r="L558">
        <v>0</v>
      </c>
      <c r="M558">
        <v>0</v>
      </c>
      <c r="N558">
        <v>70.41195678710938</v>
      </c>
      <c r="O558">
        <v>0</v>
      </c>
      <c r="P558">
        <v>4.686378955841064</v>
      </c>
      <c r="Q558">
        <v>-250.0904235839844</v>
      </c>
      <c r="R558">
        <v>3.340084314346313</v>
      </c>
      <c r="S558">
        <v>0</v>
      </c>
      <c r="T558">
        <v>0</v>
      </c>
      <c r="U558">
        <v>583.71484375</v>
      </c>
      <c r="V558">
        <v>12.94999885559082</v>
      </c>
      <c r="W558">
        <v>17.1457405090332</v>
      </c>
      <c r="X558">
        <v>10.77342796325684</v>
      </c>
      <c r="Y558">
        <v>0</v>
      </c>
      <c r="Z558">
        <v>59.25745010375977</v>
      </c>
      <c r="AA558">
        <v>17.08174705505371</v>
      </c>
      <c r="AB558">
        <v>-0.05740610510110855</v>
      </c>
      <c r="AC558">
        <v>13.81021881103516</v>
      </c>
      <c r="AD558">
        <v>0</v>
      </c>
      <c r="AE558">
        <v>249.5478973388672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44.99420928955078</v>
      </c>
      <c r="BE558">
        <v>3.755690574645996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36.91043853759766</v>
      </c>
      <c r="BW558">
        <v>0.6510372161865234</v>
      </c>
      <c r="BX558">
        <v>4.063223361968994</v>
      </c>
      <c r="BY558">
        <v>1.068883776664734</v>
      </c>
      <c r="BZ558">
        <v>81.41636657714844</v>
      </c>
      <c r="CA558">
        <v>85.01881408691406</v>
      </c>
      <c r="CB558">
        <v>4.363342761993408</v>
      </c>
      <c r="CC558">
        <v>8.81456184387207</v>
      </c>
      <c r="CD558">
        <v>10.25770378112793</v>
      </c>
      <c r="CE558">
        <v>2.208115816116333</v>
      </c>
      <c r="CF558">
        <v>1.728334784507751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8.200031489918107</v>
      </c>
      <c r="CT558">
        <v>226.7624804867166</v>
      </c>
      <c r="CU558">
        <v>0</v>
      </c>
      <c r="CV558">
        <v>7.854198455810547</v>
      </c>
      <c r="CW558">
        <v>4.53894567489624</v>
      </c>
      <c r="CX558">
        <v>3.224416494369507</v>
      </c>
      <c r="CY558">
        <v>778.7372436523438</v>
      </c>
      <c r="CZ558">
        <v>4.895508289337158</v>
      </c>
      <c r="DA558">
        <v>4.959494113922119</v>
      </c>
      <c r="DB558">
        <v>798.7305908203125</v>
      </c>
      <c r="DC558">
        <v>-0.2351071983575821</v>
      </c>
      <c r="DD558">
        <v>-0.6251130104064941</v>
      </c>
      <c r="DE558">
        <v>0.8747467398643494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</row>
    <row r="559" spans="1:125">
      <c r="A559" s="5">
        <v>45786.38541666666</v>
      </c>
      <c r="B559">
        <v>38.80749736891853</v>
      </c>
      <c r="E559">
        <v>1.038049697875977</v>
      </c>
      <c r="F559">
        <v>2.40112566947937</v>
      </c>
      <c r="G559">
        <v>4.549768447875977</v>
      </c>
      <c r="H559">
        <v>5.59375</v>
      </c>
      <c r="I559">
        <v>5.598379611968994</v>
      </c>
      <c r="J559">
        <v>1.520833373069763</v>
      </c>
      <c r="AL559">
        <v>0.9197862148284912</v>
      </c>
      <c r="AM559">
        <v>94.25635528564453</v>
      </c>
      <c r="AN559">
        <v>217.8076171875</v>
      </c>
      <c r="AQ559">
        <v>8.84657096862793</v>
      </c>
      <c r="AR559">
        <v>8.609211921691895</v>
      </c>
      <c r="AS559">
        <v>0.960286021232605</v>
      </c>
      <c r="AT559">
        <v>0.9002548456192017</v>
      </c>
      <c r="AU559">
        <v>7.78993034362793</v>
      </c>
      <c r="AV559">
        <v>9.177463531494141</v>
      </c>
      <c r="BZ559">
        <v>0</v>
      </c>
      <c r="CA559">
        <v>2.077430486679077</v>
      </c>
      <c r="CB559">
        <v>2.088888883590698</v>
      </c>
      <c r="CC559">
        <v>4.820746421813965</v>
      </c>
      <c r="CD559">
        <v>5.737268447875977</v>
      </c>
      <c r="CE559">
        <v>5.743055820465088</v>
      </c>
      <c r="CF559">
        <v>0.2170138955116272</v>
      </c>
      <c r="CS559">
        <v>0.00542534701526165</v>
      </c>
      <c r="CT559">
        <v>2.351058959960938</v>
      </c>
      <c r="CU559">
        <v>4.443865776062012</v>
      </c>
    </row>
    <row r="560" spans="1:125">
      <c r="A560" s="5">
        <v>45786.38611111111</v>
      </c>
      <c r="B560">
        <v>128.4104987323284</v>
      </c>
      <c r="C560">
        <v>0</v>
      </c>
      <c r="D560">
        <v>0</v>
      </c>
      <c r="E560">
        <v>0</v>
      </c>
      <c r="G560">
        <v>830.8552856445312</v>
      </c>
      <c r="H560">
        <v>133.4725799560547</v>
      </c>
      <c r="I560">
        <v>0</v>
      </c>
      <c r="J560">
        <v>1574.270385742188</v>
      </c>
      <c r="K560">
        <v>-76.69934844970703</v>
      </c>
      <c r="L560">
        <v>785.119140625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U560">
        <v>1.10234010219574</v>
      </c>
      <c r="W560">
        <v>154.7308959960938</v>
      </c>
      <c r="X560">
        <v>-7.5</v>
      </c>
      <c r="Z560">
        <v>326.5516357421875</v>
      </c>
      <c r="AA560">
        <v>1300.499145507812</v>
      </c>
      <c r="AB560">
        <v>0</v>
      </c>
      <c r="AC560">
        <v>0</v>
      </c>
      <c r="BC560">
        <v>4.438680648803711</v>
      </c>
      <c r="BD560">
        <v>-1.125</v>
      </c>
      <c r="BE560">
        <v>4.241033554077148</v>
      </c>
      <c r="BK560">
        <v>0</v>
      </c>
      <c r="BL560">
        <v>3.761397838592529</v>
      </c>
      <c r="BN560">
        <v>4.440284729003906</v>
      </c>
      <c r="BQ560">
        <v>9.522876739501953</v>
      </c>
      <c r="BR560">
        <v>1.870876669883728</v>
      </c>
      <c r="BS560">
        <v>2.251953125</v>
      </c>
      <c r="BT560">
        <v>9.039568901062012</v>
      </c>
      <c r="CI560">
        <v>0</v>
      </c>
      <c r="CK560">
        <v>0</v>
      </c>
      <c r="CL560">
        <v>0</v>
      </c>
      <c r="CM560">
        <v>0</v>
      </c>
      <c r="CO560">
        <v>0</v>
      </c>
      <c r="CY560">
        <v>8.74891471862793</v>
      </c>
      <c r="DD560">
        <v>0.2526402473449707</v>
      </c>
      <c r="DF560">
        <v>66.57466125488281</v>
      </c>
    </row>
    <row r="561" spans="1:125">
      <c r="A561" s="5">
        <v>45786.38680555556</v>
      </c>
      <c r="B561">
        <v>190.8089491551121</v>
      </c>
      <c r="C561">
        <v>2.332248210906982</v>
      </c>
      <c r="F561">
        <v>422.3173065185547</v>
      </c>
      <c r="L561">
        <v>0</v>
      </c>
      <c r="M561">
        <v>0</v>
      </c>
      <c r="N561">
        <v>69.32688903808594</v>
      </c>
      <c r="O561">
        <v>0</v>
      </c>
      <c r="P561">
        <v>4.681654453277588</v>
      </c>
      <c r="Q561">
        <v>-250</v>
      </c>
      <c r="R561">
        <v>3.373414039611816</v>
      </c>
      <c r="S561">
        <v>0</v>
      </c>
      <c r="T561">
        <v>0</v>
      </c>
      <c r="U561">
        <v>596.6781616210938</v>
      </c>
      <c r="V561">
        <v>12.97805595397949</v>
      </c>
      <c r="W561">
        <v>17.14531517028809</v>
      </c>
      <c r="X561">
        <v>10.81202125549316</v>
      </c>
      <c r="Y561">
        <v>0.01446759235113859</v>
      </c>
      <c r="Z561">
        <v>59.25745010375977</v>
      </c>
      <c r="AA561">
        <v>17.18907462060452</v>
      </c>
      <c r="AB561">
        <v>-0.05740610510110855</v>
      </c>
      <c r="AC561">
        <v>13.77144622802734</v>
      </c>
      <c r="AD561">
        <v>0.02893518470227718</v>
      </c>
      <c r="AE561">
        <v>247.9564514160156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44.94899749755859</v>
      </c>
      <c r="BE561">
        <v>3.787819147109985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33.74565505981445</v>
      </c>
      <c r="BW561">
        <v>0.5606147646903992</v>
      </c>
      <c r="BX561">
        <v>4.057345867156982</v>
      </c>
      <c r="BY561">
        <v>1.069109916687012</v>
      </c>
      <c r="BZ561">
        <v>81.14509582519531</v>
      </c>
      <c r="CA561">
        <v>84.73850250244141</v>
      </c>
      <c r="CB561">
        <v>4.353516101837158</v>
      </c>
      <c r="CC561">
        <v>8.806423187255859</v>
      </c>
      <c r="CD561">
        <v>10.25499153137207</v>
      </c>
      <c r="CE561">
        <v>2.208115816116333</v>
      </c>
      <c r="CF561">
        <v>1.727430582046509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8.209336841576977</v>
      </c>
      <c r="CT561">
        <v>228.9042002175536</v>
      </c>
      <c r="CU561">
        <v>0</v>
      </c>
      <c r="CV561">
        <v>7.844253540039062</v>
      </c>
      <c r="CW561">
        <v>4.542937755584717</v>
      </c>
      <c r="CX561">
        <v>3.2319016456604</v>
      </c>
      <c r="CY561">
        <v>792.9605102539062</v>
      </c>
      <c r="CZ561">
        <v>4.899000644683838</v>
      </c>
      <c r="DA561">
        <v>4.958318710327148</v>
      </c>
      <c r="DB561">
        <v>799.6714477539062</v>
      </c>
      <c r="DC561">
        <v>-0.4159521162509918</v>
      </c>
      <c r="DD561">
        <v>-0.625</v>
      </c>
      <c r="DE561">
        <v>0.8810762763023376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</row>
    <row r="562" spans="1:125">
      <c r="A562" s="5">
        <v>45786.3875</v>
      </c>
      <c r="B562">
        <v>38.72380089097553</v>
      </c>
      <c r="E562">
        <v>0.9259259104728699</v>
      </c>
      <c r="F562">
        <v>2.401539325714111</v>
      </c>
      <c r="G562">
        <v>4.526620388031006</v>
      </c>
      <c r="H562">
        <v>5.59375</v>
      </c>
      <c r="I562">
        <v>5.599536895751953</v>
      </c>
      <c r="J562">
        <v>1.521412014961243</v>
      </c>
      <c r="AL562">
        <v>0.9222276210784912</v>
      </c>
      <c r="AM562">
        <v>93.89466094970703</v>
      </c>
      <c r="AN562">
        <v>217.392578125</v>
      </c>
      <c r="AQ562">
        <v>8.84657096862793</v>
      </c>
      <c r="AR562">
        <v>8.59971809387207</v>
      </c>
      <c r="AS562">
        <v>1.000976085662842</v>
      </c>
      <c r="AT562">
        <v>0.8927950263023376</v>
      </c>
      <c r="AU562">
        <v>7.787217617034912</v>
      </c>
      <c r="AV562">
        <v>9.177463531494141</v>
      </c>
      <c r="BZ562">
        <v>0</v>
      </c>
      <c r="CA562">
        <v>2.079166650772095</v>
      </c>
      <c r="CB562">
        <v>2.088715314865112</v>
      </c>
      <c r="CC562">
        <v>4.813802242279053</v>
      </c>
      <c r="CD562">
        <v>5.736111164093018</v>
      </c>
      <c r="CE562">
        <v>5.738425731658936</v>
      </c>
      <c r="CF562">
        <v>0.2170138955116272</v>
      </c>
      <c r="CS562">
        <v>0.01265914365649223</v>
      </c>
      <c r="CT562">
        <v>2.350955486297607</v>
      </c>
      <c r="CU562">
        <v>4.383680820465088</v>
      </c>
    </row>
    <row r="563" spans="1:125">
      <c r="A563" s="5">
        <v>45786.38819444444</v>
      </c>
      <c r="B563">
        <v>129.7581031505019</v>
      </c>
      <c r="C563">
        <v>0</v>
      </c>
      <c r="D563">
        <v>0</v>
      </c>
      <c r="E563">
        <v>0</v>
      </c>
      <c r="G563">
        <v>774.25537109375</v>
      </c>
      <c r="H563">
        <v>137.8128662109375</v>
      </c>
      <c r="I563">
        <v>0</v>
      </c>
      <c r="J563">
        <v>1591.663940429688</v>
      </c>
      <c r="K563">
        <v>-77.21348571777344</v>
      </c>
      <c r="L563">
        <v>795.1560668945312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U563">
        <v>1.101209878921509</v>
      </c>
      <c r="W563">
        <v>154.3692169189453</v>
      </c>
      <c r="X563">
        <v>-7.5</v>
      </c>
      <c r="Z563">
        <v>330.078125</v>
      </c>
      <c r="AA563">
        <v>1374.270263671875</v>
      </c>
      <c r="AB563">
        <v>0</v>
      </c>
      <c r="AC563">
        <v>0</v>
      </c>
      <c r="BC563">
        <v>4.441940307617188</v>
      </c>
      <c r="BD563">
        <v>-1.125</v>
      </c>
      <c r="BE563">
        <v>4.237272262573242</v>
      </c>
      <c r="BK563">
        <v>0</v>
      </c>
      <c r="BL563">
        <v>3.789903402328491</v>
      </c>
      <c r="BN563">
        <v>4.453622341156006</v>
      </c>
      <c r="BQ563">
        <v>9.496654510498047</v>
      </c>
      <c r="BR563">
        <v>1.871328830718994</v>
      </c>
      <c r="BS563">
        <v>2.311089277267456</v>
      </c>
      <c r="BT563">
        <v>9.024196624755859</v>
      </c>
      <c r="CI563">
        <v>0</v>
      </c>
      <c r="CK563">
        <v>0</v>
      </c>
      <c r="CL563">
        <v>0</v>
      </c>
      <c r="CM563">
        <v>0</v>
      </c>
      <c r="CO563">
        <v>0</v>
      </c>
      <c r="CY563">
        <v>8.752984046936035</v>
      </c>
      <c r="DD563">
        <v>0.243597999215126</v>
      </c>
      <c r="DF563">
        <v>68.83296203613281</v>
      </c>
    </row>
    <row r="564" spans="1:125">
      <c r="A564" s="5">
        <v>45786.38888888889</v>
      </c>
      <c r="B564">
        <v>192.8399837762117</v>
      </c>
      <c r="C564">
        <v>2.332248210906982</v>
      </c>
      <c r="F564">
        <v>423.017936706543</v>
      </c>
      <c r="L564">
        <v>0</v>
      </c>
      <c r="M564">
        <v>0</v>
      </c>
      <c r="N564">
        <v>68.96520233154297</v>
      </c>
      <c r="O564">
        <v>0</v>
      </c>
      <c r="P564">
        <v>4.675189018249512</v>
      </c>
      <c r="Q564">
        <v>-250.0904235839844</v>
      </c>
      <c r="R564">
        <v>3.418769836425781</v>
      </c>
      <c r="S564">
        <v>0</v>
      </c>
      <c r="T564">
        <v>0.07233796268701553</v>
      </c>
      <c r="U564">
        <v>596.2077026367188</v>
      </c>
      <c r="V564">
        <v>29.96301078796387</v>
      </c>
      <c r="W564">
        <v>27.50604248046875</v>
      </c>
      <c r="X564">
        <v>10.82759380340576</v>
      </c>
      <c r="Y564">
        <v>14.32291698455811</v>
      </c>
      <c r="Z564">
        <v>59.25745010375977</v>
      </c>
      <c r="AA564">
        <v>29.78450202941895</v>
      </c>
      <c r="AB564">
        <v>28.37141355127096</v>
      </c>
      <c r="AC564">
        <v>13.85012149810791</v>
      </c>
      <c r="AD564">
        <v>19.06828689575195</v>
      </c>
      <c r="AE564">
        <v>249.8281707763672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45.44632339477539</v>
      </c>
      <c r="BE564">
        <v>3.820127248764038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37.81466293334961</v>
      </c>
      <c r="BW564">
        <v>0.1989249736070633</v>
      </c>
      <c r="BX564">
        <v>4.056441783905029</v>
      </c>
      <c r="BY564">
        <v>1.068657755851746</v>
      </c>
      <c r="BZ564">
        <v>81.23551940917969</v>
      </c>
      <c r="CA564">
        <v>85.06402587890625</v>
      </c>
      <c r="CB564">
        <v>4.338666915893555</v>
      </c>
      <c r="CC564">
        <v>8.806423187255859</v>
      </c>
      <c r="CD564">
        <v>10.25499153137207</v>
      </c>
      <c r="CE564">
        <v>2.217158079147339</v>
      </c>
      <c r="CF564">
        <v>1.686740398406982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8.210089835289278</v>
      </c>
      <c r="CT564">
        <v>230.6362914017269</v>
      </c>
      <c r="CU564">
        <v>0</v>
      </c>
      <c r="CV564">
        <v>7.857814311981201</v>
      </c>
      <c r="CW564">
        <v>4.551095962524414</v>
      </c>
      <c r="CX564">
        <v>3.24164891242981</v>
      </c>
      <c r="CY564">
        <v>799.8097534179688</v>
      </c>
      <c r="CZ564">
        <v>4.899466514587402</v>
      </c>
      <c r="DA564">
        <v>4.955732345581055</v>
      </c>
      <c r="DB564">
        <v>805.0457153320312</v>
      </c>
      <c r="DC564">
        <v>-0.5063745379447937</v>
      </c>
      <c r="DD564">
        <v>-0.625</v>
      </c>
      <c r="DE564">
        <v>0.8747467398643494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</row>
    <row r="565" spans="1:125">
      <c r="A565" s="5">
        <v>45786.38958333333</v>
      </c>
      <c r="B565">
        <v>38.71523578961691</v>
      </c>
      <c r="E565">
        <v>0.9476273059844971</v>
      </c>
      <c r="F565">
        <v>2.399884223937988</v>
      </c>
      <c r="G565">
        <v>4.53125</v>
      </c>
      <c r="H565">
        <v>5.592592716217041</v>
      </c>
      <c r="I565">
        <v>5.603009223937988</v>
      </c>
      <c r="J565">
        <v>1.530671358108521</v>
      </c>
      <c r="AL565">
        <v>0.9230414032936096</v>
      </c>
      <c r="AM565">
        <v>93.89466094970703</v>
      </c>
      <c r="AN565">
        <v>217.2705078125</v>
      </c>
      <c r="AQ565">
        <v>8.84657096862793</v>
      </c>
      <c r="AR565">
        <v>8.59971809387207</v>
      </c>
      <c r="AS565">
        <v>1.032624006271362</v>
      </c>
      <c r="AT565">
        <v>0.8913030028343201</v>
      </c>
      <c r="AU565">
        <v>7.802589416503906</v>
      </c>
      <c r="AV565">
        <v>9.176106452941895</v>
      </c>
      <c r="BZ565">
        <v>0</v>
      </c>
      <c r="CA565">
        <v>2.079514026641846</v>
      </c>
      <c r="CB565">
        <v>2.087847232818604</v>
      </c>
      <c r="CC565">
        <v>4.78125</v>
      </c>
      <c r="CD565">
        <v>5.732638835906982</v>
      </c>
      <c r="CE565">
        <v>5.743055820465088</v>
      </c>
      <c r="CF565">
        <v>0.2170138955116272</v>
      </c>
      <c r="CS565">
        <v>0.0108506940305233</v>
      </c>
      <c r="CT565">
        <v>2.351265907287598</v>
      </c>
      <c r="CU565">
        <v>4.384259223937988</v>
      </c>
    </row>
    <row r="566" spans="1:125">
      <c r="A566" s="5">
        <v>45786.39027777778</v>
      </c>
      <c r="B566">
        <v>131.6575312785804</v>
      </c>
      <c r="C566">
        <v>0</v>
      </c>
      <c r="D566">
        <v>0</v>
      </c>
      <c r="E566">
        <v>0</v>
      </c>
      <c r="G566">
        <v>784.0413208007812</v>
      </c>
      <c r="H566">
        <v>137.7676544189453</v>
      </c>
      <c r="I566">
        <v>0</v>
      </c>
      <c r="J566">
        <v>1593.45849609375</v>
      </c>
      <c r="K566">
        <v>-69.34806060791016</v>
      </c>
      <c r="L566">
        <v>826.2704467773438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U566">
        <v>1.093523979187012</v>
      </c>
      <c r="W566">
        <v>154.8213195800781</v>
      </c>
      <c r="X566">
        <v>-7.5</v>
      </c>
      <c r="Z566">
        <v>323.6581115722656</v>
      </c>
      <c r="AA566">
        <v>1406.171264648438</v>
      </c>
      <c r="AB566">
        <v>0</v>
      </c>
      <c r="AC566">
        <v>0</v>
      </c>
      <c r="BC566">
        <v>4.449624061584473</v>
      </c>
      <c r="BD566">
        <v>-1.125</v>
      </c>
      <c r="BE566">
        <v>4.229513645172119</v>
      </c>
      <c r="BK566">
        <v>0</v>
      </c>
      <c r="BL566">
        <v>3.816645860671997</v>
      </c>
      <c r="BN566">
        <v>4.469220161437988</v>
      </c>
      <c r="BQ566">
        <v>9.490324020385742</v>
      </c>
      <c r="BR566">
        <v>1.870876669883728</v>
      </c>
      <c r="BS566">
        <v>2.263888835906982</v>
      </c>
      <c r="BT566">
        <v>9.012893676757812</v>
      </c>
      <c r="CI566">
        <v>0</v>
      </c>
      <c r="CK566">
        <v>0</v>
      </c>
      <c r="CL566">
        <v>0</v>
      </c>
      <c r="CM566">
        <v>0</v>
      </c>
      <c r="CO566">
        <v>0</v>
      </c>
      <c r="CY566">
        <v>8.751627922058105</v>
      </c>
      <c r="DD566">
        <v>0.2562571465969086</v>
      </c>
      <c r="DF566">
        <v>68.38130187988281</v>
      </c>
    </row>
    <row r="567" spans="1:125">
      <c r="A567" s="5">
        <v>45786.39097222222</v>
      </c>
      <c r="B567">
        <v>192.1238553871711</v>
      </c>
      <c r="C567">
        <v>2.332248210906982</v>
      </c>
      <c r="F567">
        <v>413.9570770263672</v>
      </c>
      <c r="L567">
        <v>0</v>
      </c>
      <c r="M567">
        <v>0</v>
      </c>
      <c r="N567">
        <v>69.59815216064453</v>
      </c>
      <c r="O567">
        <v>0</v>
      </c>
      <c r="P567">
        <v>4.668972492218018</v>
      </c>
      <c r="Q567">
        <v>-250</v>
      </c>
      <c r="R567">
        <v>3.455020427703857</v>
      </c>
      <c r="S567">
        <v>0</v>
      </c>
      <c r="T567">
        <v>-0.2893518507480621</v>
      </c>
      <c r="U567">
        <v>580.7353515625</v>
      </c>
      <c r="V567">
        <v>29.8578052520752</v>
      </c>
      <c r="W567">
        <v>26.13340663909912</v>
      </c>
      <c r="X567">
        <v>10.7540283203125</v>
      </c>
      <c r="Y567">
        <v>14.04803276062012</v>
      </c>
      <c r="Z567">
        <v>59.25745010375977</v>
      </c>
      <c r="AA567">
        <v>29.33672523498535</v>
      </c>
      <c r="AB567">
        <v>28.15439923852682</v>
      </c>
      <c r="AC567">
        <v>13.77938270568848</v>
      </c>
      <c r="AD567">
        <v>18.80787086486816</v>
      </c>
      <c r="AE567">
        <v>247.1788024902344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46.50878524780273</v>
      </c>
      <c r="BE567">
        <v>3.844537734985352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37.99551010131836</v>
      </c>
      <c r="BW567">
        <v>0.2893474400043488</v>
      </c>
      <c r="BX567">
        <v>4.051468372344971</v>
      </c>
      <c r="BY567">
        <v>1.078604221343994</v>
      </c>
      <c r="BZ567">
        <v>81.59720611572266</v>
      </c>
      <c r="CA567">
        <v>85.01881408691406</v>
      </c>
      <c r="CB567">
        <v>4.356791973114014</v>
      </c>
      <c r="CC567">
        <v>8.81456184387207</v>
      </c>
      <c r="CD567">
        <v>10.26041603088379</v>
      </c>
      <c r="CE567">
        <v>2.226200342178345</v>
      </c>
      <c r="CF567">
        <v>1.711154460906982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8.190169699097934</v>
      </c>
      <c r="CT567">
        <v>230.2086510913713</v>
      </c>
      <c r="CU567">
        <v>0</v>
      </c>
      <c r="CV567">
        <v>7.804476261138916</v>
      </c>
      <c r="CW567">
        <v>4.560816287994385</v>
      </c>
      <c r="CX567">
        <v>3.251396417617798</v>
      </c>
      <c r="CY567">
        <v>799.0504760742188</v>
      </c>
      <c r="CZ567">
        <v>4.899233818054199</v>
      </c>
      <c r="DA567">
        <v>4.95502758026123</v>
      </c>
      <c r="DB567">
        <v>802.9010620117188</v>
      </c>
      <c r="DC567">
        <v>-0.596796989440918</v>
      </c>
      <c r="DD567">
        <v>-0.625</v>
      </c>
      <c r="DE567">
        <v>0.8765551447868347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</row>
    <row r="568" spans="1:125">
      <c r="A568" s="5">
        <v>45786.39166666667</v>
      </c>
      <c r="B568">
        <v>38.67223993274901</v>
      </c>
      <c r="E568">
        <v>0.8029513955116272</v>
      </c>
      <c r="F568">
        <v>2.400091171264648</v>
      </c>
      <c r="G568">
        <v>4.508101940155029</v>
      </c>
      <c r="H568">
        <v>5.59375</v>
      </c>
      <c r="I568">
        <v>5.603009223937988</v>
      </c>
      <c r="J568">
        <v>1.520833373069763</v>
      </c>
      <c r="AL568">
        <v>0.9242621064186096</v>
      </c>
      <c r="AM568">
        <v>93.89466094970703</v>
      </c>
      <c r="AN568">
        <v>216.9775390625</v>
      </c>
      <c r="AQ568">
        <v>8.849284172058105</v>
      </c>
      <c r="AR568">
        <v>8.591579437255859</v>
      </c>
      <c r="AS568">
        <v>0.9693282246589661</v>
      </c>
      <c r="AT568">
        <v>0.8883190751075745</v>
      </c>
      <c r="AU568">
        <v>7.780888080596924</v>
      </c>
      <c r="AV568">
        <v>9.174298286437988</v>
      </c>
      <c r="BZ568">
        <v>0</v>
      </c>
      <c r="CA568">
        <v>2.076736211776733</v>
      </c>
      <c r="CB568">
        <v>2.087326526641846</v>
      </c>
      <c r="CC568">
        <v>4.775607585906982</v>
      </c>
      <c r="CD568">
        <v>5.740740776062012</v>
      </c>
      <c r="CE568">
        <v>5.738425731658936</v>
      </c>
      <c r="CF568">
        <v>0.2170138955116272</v>
      </c>
      <c r="CS568">
        <v>0.01265914365649223</v>
      </c>
      <c r="CT568">
        <v>2.351472854614258</v>
      </c>
      <c r="CU568">
        <v>4.403935432434082</v>
      </c>
    </row>
    <row r="569" spans="1:125">
      <c r="A569" s="5">
        <v>45786.39236111111</v>
      </c>
      <c r="B569">
        <v>133.9638065449894</v>
      </c>
      <c r="C569">
        <v>0</v>
      </c>
      <c r="D569">
        <v>0</v>
      </c>
      <c r="E569">
        <v>0</v>
      </c>
      <c r="G569">
        <v>807.58056640625</v>
      </c>
      <c r="H569">
        <v>138.8075103759766</v>
      </c>
      <c r="I569">
        <v>0</v>
      </c>
      <c r="J569">
        <v>1600.8994140625</v>
      </c>
      <c r="K569">
        <v>-68.59970092773438</v>
      </c>
      <c r="L569">
        <v>845.8423461914062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U569">
        <v>1.093976020812988</v>
      </c>
      <c r="W569">
        <v>155.1830139160156</v>
      </c>
      <c r="X569">
        <v>-7.5</v>
      </c>
      <c r="Z569">
        <v>322.6634826660156</v>
      </c>
      <c r="AA569">
        <v>1446.712158203125</v>
      </c>
      <c r="AB569">
        <v>0</v>
      </c>
      <c r="AC569">
        <v>0</v>
      </c>
      <c r="BC569">
        <v>4.455212116241455</v>
      </c>
      <c r="BD569">
        <v>-1.125</v>
      </c>
      <c r="BE569">
        <v>4.22152042388916</v>
      </c>
      <c r="BK569">
        <v>0</v>
      </c>
      <c r="BL569">
        <v>3.845739364624023</v>
      </c>
      <c r="BN569">
        <v>4.488886833190918</v>
      </c>
      <c r="BQ569">
        <v>9.460033416748047</v>
      </c>
      <c r="BR569">
        <v>1.871328830718994</v>
      </c>
      <c r="BS569">
        <v>2.262803792953491</v>
      </c>
      <c r="BT569">
        <v>9.007469177246094</v>
      </c>
      <c r="CI569">
        <v>0</v>
      </c>
      <c r="CK569">
        <v>0</v>
      </c>
      <c r="CL569">
        <v>0</v>
      </c>
      <c r="CM569">
        <v>0</v>
      </c>
      <c r="CO569">
        <v>0</v>
      </c>
      <c r="CY569">
        <v>8.75840950012207</v>
      </c>
      <c r="DD569">
        <v>0.2417895495891571</v>
      </c>
      <c r="DF569">
        <v>68.38130187988281</v>
      </c>
    </row>
    <row r="570" spans="1:125">
      <c r="A570" s="5">
        <v>45786.39305555556</v>
      </c>
      <c r="B570">
        <v>194.7820863152544</v>
      </c>
      <c r="C570">
        <v>2.332248210906982</v>
      </c>
      <c r="F570">
        <v>412.5384216308594</v>
      </c>
      <c r="L570">
        <v>0</v>
      </c>
      <c r="M570">
        <v>0</v>
      </c>
      <c r="N570">
        <v>69.14604187011719</v>
      </c>
      <c r="O570">
        <v>0</v>
      </c>
      <c r="P570">
        <v>4.663501739501953</v>
      </c>
      <c r="Q570">
        <v>-250</v>
      </c>
      <c r="R570">
        <v>3.494362831115723</v>
      </c>
      <c r="S570">
        <v>0</v>
      </c>
      <c r="T570">
        <v>-0.03616898134350777</v>
      </c>
      <c r="U570">
        <v>563.2767333984375</v>
      </c>
      <c r="V570">
        <v>29.68814086914062</v>
      </c>
      <c r="W570">
        <v>25.73079586029053</v>
      </c>
      <c r="X570">
        <v>10.86562633514404</v>
      </c>
      <c r="Y570">
        <v>13.88888931274414</v>
      </c>
      <c r="Z570">
        <v>59.25745010375977</v>
      </c>
      <c r="AA570">
        <v>29.11508274078369</v>
      </c>
      <c r="AB570">
        <v>27.99525579065084</v>
      </c>
      <c r="AC570">
        <v>13.73295307159424</v>
      </c>
      <c r="AD570">
        <v>18.60532379150391</v>
      </c>
      <c r="AE570">
        <v>261.8001098632812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43.97695541381836</v>
      </c>
      <c r="BE570">
        <v>3.832153081893921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40.07522583007812</v>
      </c>
      <c r="BW570">
        <v>0.1989249736070633</v>
      </c>
      <c r="BX570">
        <v>4.0478515625</v>
      </c>
      <c r="BY570">
        <v>1.068883776664734</v>
      </c>
      <c r="BZ570">
        <v>81.32594299316406</v>
      </c>
      <c r="CA570">
        <v>84.94647216796875</v>
      </c>
      <c r="CB570">
        <v>4.378191947937012</v>
      </c>
      <c r="CC570">
        <v>8.81456184387207</v>
      </c>
      <c r="CD570">
        <v>10.25499153137207</v>
      </c>
      <c r="CE570">
        <v>2.226200342178345</v>
      </c>
      <c r="CF570">
        <v>1.688548922538757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8.212454833286372</v>
      </c>
      <c r="CT570">
        <v>230.4520443720477</v>
      </c>
      <c r="CU570">
        <v>0</v>
      </c>
      <c r="CV570">
        <v>7.80628490447998</v>
      </c>
      <c r="CW570">
        <v>4.566370010375977</v>
      </c>
      <c r="CX570">
        <v>3.259229183197021</v>
      </c>
      <c r="CY570">
        <v>802.6165161132812</v>
      </c>
      <c r="CZ570">
        <v>4.899466514587402</v>
      </c>
      <c r="DA570">
        <v>4.953146457672119</v>
      </c>
      <c r="DB570">
        <v>800.860595703125</v>
      </c>
      <c r="DC570">
        <v>-0.4159521162509918</v>
      </c>
      <c r="DD570">
        <v>-0.6251130104064941</v>
      </c>
      <c r="DE570">
        <v>0.875650942325592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</row>
    <row r="571" spans="1:125">
      <c r="A571" s="5">
        <v>45786.39375</v>
      </c>
      <c r="B571">
        <v>38.65490950478448</v>
      </c>
      <c r="E571">
        <v>0.8138020634651184</v>
      </c>
      <c r="F571">
        <v>2.398436069488525</v>
      </c>
      <c r="G571">
        <v>4.423611164093018</v>
      </c>
      <c r="H571">
        <v>5.596065044403076</v>
      </c>
      <c r="I571">
        <v>5.605324268341064</v>
      </c>
      <c r="J571">
        <v>1.521412014961243</v>
      </c>
      <c r="AL571">
        <v>0.9257540702819824</v>
      </c>
      <c r="AM571">
        <v>93.71382141113281</v>
      </c>
      <c r="AN571">
        <v>217.0263671875</v>
      </c>
      <c r="AQ571">
        <v>8.854708671569824</v>
      </c>
      <c r="AR571">
        <v>8.5888671875</v>
      </c>
      <c r="AS571">
        <v>0.9422014951705933</v>
      </c>
      <c r="AT571">
        <v>0.8868271112442017</v>
      </c>
      <c r="AU571">
        <v>7.780888080596924</v>
      </c>
      <c r="AV571">
        <v>9.174750328063965</v>
      </c>
      <c r="BZ571">
        <v>0</v>
      </c>
      <c r="CA571">
        <v>2.075694561004639</v>
      </c>
      <c r="CB571">
        <v>2.087152719497681</v>
      </c>
      <c r="CC571">
        <v>4.711371421813965</v>
      </c>
      <c r="CD571">
        <v>5.737268447875977</v>
      </c>
      <c r="CE571">
        <v>5.741898059844971</v>
      </c>
      <c r="CF571">
        <v>0.2170138955116272</v>
      </c>
      <c r="CS571">
        <v>0.009042245335876942</v>
      </c>
      <c r="CT571">
        <v>2.351783037185669</v>
      </c>
      <c r="CU571">
        <v>4.344907283782959</v>
      </c>
    </row>
    <row r="572" spans="1:125">
      <c r="A572" s="5">
        <v>45786.39444444444</v>
      </c>
      <c r="B572">
        <v>132.4175965856761</v>
      </c>
      <c r="C572">
        <v>0</v>
      </c>
      <c r="D572">
        <v>0</v>
      </c>
      <c r="E572">
        <v>0</v>
      </c>
      <c r="G572">
        <v>808.3740234375</v>
      </c>
      <c r="H572">
        <v>134.8063201904297</v>
      </c>
      <c r="I572">
        <v>0</v>
      </c>
      <c r="J572">
        <v>1582.959228515625</v>
      </c>
      <c r="K572">
        <v>-65.74326324462891</v>
      </c>
      <c r="L572">
        <v>842.3294677734375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U572">
        <v>1.090359091758728</v>
      </c>
      <c r="W572">
        <v>154.3692169189453</v>
      </c>
      <c r="X572">
        <v>-7.5</v>
      </c>
      <c r="Z572">
        <v>322.1209411621094</v>
      </c>
      <c r="AA572">
        <v>1407.057495117188</v>
      </c>
      <c r="AB572">
        <v>0</v>
      </c>
      <c r="AC572">
        <v>0</v>
      </c>
      <c r="BC572">
        <v>4.460800170898438</v>
      </c>
      <c r="BD572">
        <v>-1.125</v>
      </c>
      <c r="BE572">
        <v>4.217523574829102</v>
      </c>
      <c r="BK572">
        <v>0</v>
      </c>
      <c r="BL572">
        <v>3.871893882751465</v>
      </c>
      <c r="BN572">
        <v>4.498833656311035</v>
      </c>
      <c r="BQ572">
        <v>9.454607963562012</v>
      </c>
      <c r="BR572">
        <v>1.871328830718994</v>
      </c>
      <c r="BS572">
        <v>2.310004234313965</v>
      </c>
      <c r="BT572">
        <v>9.005208015441895</v>
      </c>
      <c r="CI572">
        <v>0</v>
      </c>
      <c r="CK572">
        <v>0</v>
      </c>
      <c r="CL572">
        <v>0</v>
      </c>
      <c r="CM572">
        <v>0</v>
      </c>
      <c r="CO572">
        <v>0</v>
      </c>
      <c r="CY572">
        <v>8.750270843505859</v>
      </c>
      <c r="DD572">
        <v>0.2399810999631882</v>
      </c>
      <c r="DF572">
        <v>69.28462219238281</v>
      </c>
    </row>
    <row r="573" spans="1:125">
      <c r="A573" s="5">
        <v>45786.39513888889</v>
      </c>
      <c r="B573">
        <v>191.6184152985612</v>
      </c>
      <c r="C573">
        <v>2.332248210906982</v>
      </c>
      <c r="F573">
        <v>420.6419982910156</v>
      </c>
      <c r="L573">
        <v>0</v>
      </c>
      <c r="M573">
        <v>0</v>
      </c>
      <c r="N573">
        <v>67.97055053710938</v>
      </c>
      <c r="O573">
        <v>0</v>
      </c>
      <c r="P573">
        <v>4.657782554626465</v>
      </c>
      <c r="Q573">
        <v>-250</v>
      </c>
      <c r="R573">
        <v>3.542295932769775</v>
      </c>
      <c r="S573">
        <v>0</v>
      </c>
      <c r="T573">
        <v>-0.3255208432674408</v>
      </c>
      <c r="U573">
        <v>569.8629150390625</v>
      </c>
      <c r="V573">
        <v>29.5093469619751</v>
      </c>
      <c r="W573">
        <v>25.43050479888916</v>
      </c>
      <c r="X573">
        <v>10.76920223236084</v>
      </c>
      <c r="Y573">
        <v>13.91782379150391</v>
      </c>
      <c r="Z573">
        <v>59.25745010375977</v>
      </c>
      <c r="AA573">
        <v>29.2099084854126</v>
      </c>
      <c r="AB573">
        <v>28.44375165551901</v>
      </c>
      <c r="AC573">
        <v>13.76097202301025</v>
      </c>
      <c r="AD573">
        <v>18.40277862548828</v>
      </c>
      <c r="AE573">
        <v>271.4210815429688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47.3677978515625</v>
      </c>
      <c r="BE573">
        <v>3.826229572296143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37.54339599609375</v>
      </c>
      <c r="BW573">
        <v>0.379769891500473</v>
      </c>
      <c r="BX573">
        <v>4.043330192565918</v>
      </c>
      <c r="BY573">
        <v>1.078378200531006</v>
      </c>
      <c r="BZ573">
        <v>81.41636657714844</v>
      </c>
      <c r="CA573">
        <v>85.19061279296875</v>
      </c>
      <c r="CB573">
        <v>4.410511016845703</v>
      </c>
      <c r="CC573">
        <v>8.79286003112793</v>
      </c>
      <c r="CD573">
        <v>10.26041603088379</v>
      </c>
      <c r="CE573">
        <v>2.226200342178345</v>
      </c>
      <c r="CF573">
        <v>1.706633329391479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8.181616824708486</v>
      </c>
      <c r="CT573">
        <v>232.2038602616106</v>
      </c>
      <c r="CU573">
        <v>0</v>
      </c>
      <c r="CV573">
        <v>7.824365139007568</v>
      </c>
      <c r="CW573">
        <v>4.578347206115723</v>
      </c>
      <c r="CX573">
        <v>3.267236232757568</v>
      </c>
      <c r="CY573">
        <v>812.478271484375</v>
      </c>
      <c r="CZ573">
        <v>4.899699687957764</v>
      </c>
      <c r="DA573">
        <v>4.955732345581055</v>
      </c>
      <c r="DB573">
        <v>803.1718139648438</v>
      </c>
      <c r="DC573">
        <v>-0.3255296647548676</v>
      </c>
      <c r="DD573">
        <v>-0.625</v>
      </c>
      <c r="DE573">
        <v>0.8720340132713318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</row>
    <row r="574" spans="1:125">
      <c r="A574" s="5">
        <v>45786.39583333334</v>
      </c>
      <c r="B574">
        <v>38.64758467011981</v>
      </c>
      <c r="E574">
        <v>1.504629611968994</v>
      </c>
      <c r="F574">
        <v>2.397401571273804</v>
      </c>
      <c r="G574">
        <v>4.461805820465088</v>
      </c>
      <c r="H574">
        <v>5.596065044403076</v>
      </c>
      <c r="I574">
        <v>5.603009223937988</v>
      </c>
      <c r="J574">
        <v>1.527777791023254</v>
      </c>
      <c r="AL574">
        <v>0.9210069179534912</v>
      </c>
      <c r="AM574">
        <v>93.89466094970703</v>
      </c>
      <c r="AN574">
        <v>216.708984375</v>
      </c>
      <c r="AQ574">
        <v>8.860134124755859</v>
      </c>
      <c r="AR574">
        <v>8.580729484558105</v>
      </c>
      <c r="AS574">
        <v>1.005497217178345</v>
      </c>
      <c r="AT574">
        <v>0.8853351473808289</v>
      </c>
      <c r="AU574">
        <v>7.798972606658936</v>
      </c>
      <c r="AV574">
        <v>9.172941207885742</v>
      </c>
      <c r="BZ574">
        <v>0</v>
      </c>
      <c r="CA574">
        <v>2.075520992279053</v>
      </c>
      <c r="CB574">
        <v>2.086805582046509</v>
      </c>
      <c r="CC574">
        <v>4.6875</v>
      </c>
      <c r="CD574">
        <v>5.736111164093018</v>
      </c>
      <c r="CE574">
        <v>5.744213104248047</v>
      </c>
      <c r="CF574">
        <v>0.2170138955116272</v>
      </c>
      <c r="CS574">
        <v>0.0108506940305233</v>
      </c>
      <c r="CT574">
        <v>2.351783037185669</v>
      </c>
      <c r="CU574">
        <v>4.266203880310059</v>
      </c>
    </row>
    <row r="575" spans="1:125">
      <c r="A575" s="5">
        <v>45786.39652777778</v>
      </c>
      <c r="B575">
        <v>133.608151461184</v>
      </c>
      <c r="C575">
        <v>0</v>
      </c>
      <c r="D575">
        <v>0</v>
      </c>
      <c r="E575">
        <v>0</v>
      </c>
      <c r="G575">
        <v>821.0693359375</v>
      </c>
      <c r="H575">
        <v>139.6665191650391</v>
      </c>
      <c r="I575">
        <v>0</v>
      </c>
      <c r="J575">
        <v>1635.95458984375</v>
      </c>
      <c r="K575">
        <v>-68.34819030761719</v>
      </c>
      <c r="L575">
        <v>831.12158203125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U575">
        <v>1.089002847671509</v>
      </c>
      <c r="W575">
        <v>154.1883697509766</v>
      </c>
      <c r="X575">
        <v>-7.5</v>
      </c>
      <c r="Z575">
        <v>314.9775695800781</v>
      </c>
      <c r="AA575">
        <v>1406.614379882812</v>
      </c>
      <c r="AB575">
        <v>0</v>
      </c>
      <c r="AC575">
        <v>0</v>
      </c>
      <c r="BC575">
        <v>4.466621398925781</v>
      </c>
      <c r="BD575">
        <v>-1.125</v>
      </c>
      <c r="BE575">
        <v>4.214467525482178</v>
      </c>
      <c r="BK575">
        <v>0</v>
      </c>
      <c r="BL575">
        <v>3.8974609375</v>
      </c>
      <c r="BN575">
        <v>4.516918182373047</v>
      </c>
      <c r="BQ575">
        <v>9.440139770507812</v>
      </c>
      <c r="BR575">
        <v>1.871328830718994</v>
      </c>
      <c r="BS575">
        <v>2.279079914093018</v>
      </c>
      <c r="BT575">
        <v>8.999782562255859</v>
      </c>
      <c r="CI575">
        <v>0</v>
      </c>
      <c r="CK575">
        <v>0</v>
      </c>
      <c r="CL575">
        <v>0</v>
      </c>
      <c r="CM575">
        <v>0</v>
      </c>
      <c r="CO575">
        <v>0</v>
      </c>
      <c r="CY575">
        <v>8.757052421569824</v>
      </c>
      <c r="DD575">
        <v>0.245406448841095</v>
      </c>
      <c r="DF575">
        <v>67.92964172363281</v>
      </c>
    </row>
    <row r="576" spans="1:125">
      <c r="A576" s="5">
        <v>45786.39722222222</v>
      </c>
      <c r="B576">
        <v>194.4898247892658</v>
      </c>
      <c r="C576">
        <v>2.332248210906982</v>
      </c>
      <c r="F576">
        <v>417.6314392089844</v>
      </c>
      <c r="L576">
        <v>0</v>
      </c>
      <c r="M576">
        <v>0</v>
      </c>
      <c r="N576">
        <v>67.74449920654297</v>
      </c>
      <c r="O576">
        <v>0</v>
      </c>
      <c r="P576">
        <v>4.651814937591553</v>
      </c>
      <c r="Q576">
        <v>-250.0452117919922</v>
      </c>
      <c r="R576">
        <v>3.579405307769775</v>
      </c>
      <c r="S576">
        <v>0</v>
      </c>
      <c r="T576">
        <v>0.03616898134350777</v>
      </c>
      <c r="U576">
        <v>567.9288940429688</v>
      </c>
      <c r="V576">
        <v>29.55898189544678</v>
      </c>
      <c r="W576">
        <v>25.38143539428711</v>
      </c>
      <c r="X576">
        <v>10.76557445526123</v>
      </c>
      <c r="Y576">
        <v>13.75868034362793</v>
      </c>
      <c r="Z576">
        <v>59.25745010375977</v>
      </c>
      <c r="AA576">
        <v>28.88038349151611</v>
      </c>
      <c r="AB576">
        <v>27.93738492578268</v>
      </c>
      <c r="AC576">
        <v>13.77000522613525</v>
      </c>
      <c r="AD576">
        <v>18.37384223937988</v>
      </c>
      <c r="AE576">
        <v>267.333984375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51.25596618652344</v>
      </c>
      <c r="BE576">
        <v>3.814563035964966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42.78789901733398</v>
      </c>
      <c r="BW576">
        <v>0.5606147646903992</v>
      </c>
      <c r="BX576">
        <v>4.037905216217041</v>
      </c>
      <c r="BY576">
        <v>1.089228868484497</v>
      </c>
      <c r="BZ576">
        <v>81.32594299316406</v>
      </c>
      <c r="CA576">
        <v>84.91934967041016</v>
      </c>
      <c r="CB576">
        <v>4.442829608917236</v>
      </c>
      <c r="CC576">
        <v>8.795573234558105</v>
      </c>
      <c r="CD576">
        <v>10.24685287475586</v>
      </c>
      <c r="CE576">
        <v>2.217158079147339</v>
      </c>
      <c r="CF576">
        <v>1.68583619594574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8.215336779426588</v>
      </c>
      <c r="CT576">
        <v>231.3409374611718</v>
      </c>
      <c r="CU576">
        <v>0</v>
      </c>
      <c r="CV576">
        <v>7.824365139007568</v>
      </c>
      <c r="CW576">
        <v>4.57852029800415</v>
      </c>
      <c r="CX576">
        <v>3.275939464569092</v>
      </c>
      <c r="CY576">
        <v>809.7820434570312</v>
      </c>
      <c r="CZ576">
        <v>4.899000644683838</v>
      </c>
      <c r="DA576">
        <v>4.957143306732178</v>
      </c>
      <c r="DB576">
        <v>800.0042114257812</v>
      </c>
      <c r="DC576">
        <v>-0.5063745379447937</v>
      </c>
      <c r="DD576">
        <v>-0.6251130104064941</v>
      </c>
      <c r="DE576">
        <v>0.875650942325592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</row>
    <row r="577" spans="1:125">
      <c r="A577" s="5">
        <v>45786.39791666667</v>
      </c>
      <c r="B577">
        <v>38.63076114654541</v>
      </c>
      <c r="E577">
        <v>1.707175850868225</v>
      </c>
      <c r="F577">
        <v>2.396367073059082</v>
      </c>
      <c r="G577">
        <v>4.435185432434082</v>
      </c>
      <c r="H577">
        <v>5.59375</v>
      </c>
      <c r="I577">
        <v>5.607638835906982</v>
      </c>
      <c r="J577">
        <v>1.520833373069763</v>
      </c>
      <c r="AL577">
        <v>0.9210069179534912</v>
      </c>
      <c r="AM577">
        <v>93.89466094970703</v>
      </c>
      <c r="AN577">
        <v>216.611328125</v>
      </c>
      <c r="AQ577">
        <v>8.851996421813965</v>
      </c>
      <c r="AR577">
        <v>8.580729484558105</v>
      </c>
      <c r="AS577">
        <v>0.960286021232605</v>
      </c>
      <c r="AT577">
        <v>0.8808592557907104</v>
      </c>
      <c r="AU577">
        <v>7.803493976593018</v>
      </c>
      <c r="AV577">
        <v>9.172489166259766</v>
      </c>
      <c r="BZ577">
        <v>0</v>
      </c>
      <c r="CA577">
        <v>2.073090314865112</v>
      </c>
      <c r="CB577">
        <v>2.086458444595337</v>
      </c>
      <c r="CC577">
        <v>4.744357585906982</v>
      </c>
      <c r="CD577">
        <v>5.734953880310059</v>
      </c>
      <c r="CE577">
        <v>5.737268447875977</v>
      </c>
      <c r="CF577">
        <v>0.2170138955116272</v>
      </c>
      <c r="CS577">
        <v>0.009042245335876942</v>
      </c>
      <c r="CT577">
        <v>2.351576328277588</v>
      </c>
      <c r="CU577">
        <v>4.364583492279053</v>
      </c>
    </row>
    <row r="578" spans="1:125">
      <c r="A578" s="5">
        <v>45786.39861111111</v>
      </c>
      <c r="B578">
        <v>133.1377728078514</v>
      </c>
      <c r="C578">
        <v>0</v>
      </c>
      <c r="D578">
        <v>0</v>
      </c>
      <c r="E578">
        <v>0</v>
      </c>
      <c r="G578">
        <v>845.1375122070312</v>
      </c>
      <c r="H578">
        <v>138.6944732666016</v>
      </c>
      <c r="I578">
        <v>0</v>
      </c>
      <c r="J578">
        <v>1561.523315429688</v>
      </c>
      <c r="K578">
        <v>-68.20839691162109</v>
      </c>
      <c r="L578">
        <v>849.0206909179688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U578">
        <v>1.088550686836243</v>
      </c>
      <c r="W578">
        <v>155.1830139160156</v>
      </c>
      <c r="X578">
        <v>-7.5</v>
      </c>
      <c r="Z578">
        <v>314.2541809082031</v>
      </c>
      <c r="AA578">
        <v>1420.349487304688</v>
      </c>
      <c r="AB578">
        <v>0</v>
      </c>
      <c r="AC578">
        <v>0</v>
      </c>
      <c r="BC578">
        <v>4.471743583679199</v>
      </c>
      <c r="BD578">
        <v>-1.125</v>
      </c>
      <c r="BE578">
        <v>4.206239223480225</v>
      </c>
      <c r="BK578">
        <v>0</v>
      </c>
      <c r="BL578">
        <v>3.921558618545532</v>
      </c>
      <c r="BN578">
        <v>4.530933380126953</v>
      </c>
      <c r="BQ578">
        <v>9.422056198120117</v>
      </c>
      <c r="BR578">
        <v>1.871328830718994</v>
      </c>
      <c r="BS578">
        <v>2.291558027267456</v>
      </c>
      <c r="BT578">
        <v>8.998878479003906</v>
      </c>
      <c r="CI578">
        <v>0</v>
      </c>
      <c r="CK578">
        <v>0</v>
      </c>
      <c r="CL578">
        <v>0</v>
      </c>
      <c r="CM578">
        <v>0</v>
      </c>
      <c r="CO578">
        <v>0</v>
      </c>
      <c r="CY578">
        <v>8.75840950012207</v>
      </c>
      <c r="DD578">
        <v>0.2390768676996231</v>
      </c>
      <c r="DF578">
        <v>68.38130187988281</v>
      </c>
    </row>
    <row r="579" spans="1:125">
      <c r="A579" s="5">
        <v>45786.39930555555</v>
      </c>
      <c r="B579">
        <v>196.2676506017645</v>
      </c>
      <c r="C579">
        <v>2.332248210906982</v>
      </c>
      <c r="F579">
        <v>430.0021820068359</v>
      </c>
      <c r="L579">
        <v>0</v>
      </c>
      <c r="M579">
        <v>0</v>
      </c>
      <c r="N579">
        <v>67.880126953125</v>
      </c>
      <c r="O579">
        <v>0</v>
      </c>
      <c r="P579">
        <v>4.645101070404053</v>
      </c>
      <c r="Q579">
        <v>-250.0904235839844</v>
      </c>
      <c r="R579">
        <v>3.61221981048584</v>
      </c>
      <c r="S579">
        <v>0</v>
      </c>
      <c r="T579">
        <v>0</v>
      </c>
      <c r="U579">
        <v>586.9556884765625</v>
      </c>
      <c r="V579">
        <v>29.53803157806396</v>
      </c>
      <c r="W579">
        <v>25.3572998046875</v>
      </c>
      <c r="X579">
        <v>10.78483772277832</v>
      </c>
      <c r="Y579">
        <v>13.78761577606201</v>
      </c>
      <c r="Z579">
        <v>59.25745010375977</v>
      </c>
      <c r="AA579">
        <v>28.69154453277588</v>
      </c>
      <c r="AB579">
        <v>27.99525579065084</v>
      </c>
      <c r="AC579">
        <v>13.7333869934082</v>
      </c>
      <c r="AD579">
        <v>18.37384223937988</v>
      </c>
      <c r="AE579">
        <v>273.0486755371094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48.4754753112793</v>
      </c>
      <c r="BE579">
        <v>3.805768013000488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42.6070556640625</v>
      </c>
      <c r="BW579">
        <v>0.2893474400043488</v>
      </c>
      <c r="BX579">
        <v>4.033835887908936</v>
      </c>
      <c r="BY579">
        <v>1.088098526000977</v>
      </c>
      <c r="BZ579">
        <v>81.41636657714844</v>
      </c>
      <c r="CA579">
        <v>84.82892608642578</v>
      </c>
      <c r="CB579">
        <v>4.478423595428467</v>
      </c>
      <c r="CC579">
        <v>8.795573234558105</v>
      </c>
      <c r="CD579">
        <v>10.25499153137207</v>
      </c>
      <c r="CE579">
        <v>2.226200342178345</v>
      </c>
      <c r="CF579">
        <v>1.689453125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8.201352630006639</v>
      </c>
      <c r="CT579">
        <v>232.7328849179404</v>
      </c>
      <c r="CU579">
        <v>0</v>
      </c>
      <c r="CV579">
        <v>7.752946853637695</v>
      </c>
      <c r="CW579">
        <v>4.575743198394775</v>
      </c>
      <c r="CX579">
        <v>3.287079334259033</v>
      </c>
      <c r="CY579">
        <v>818.2391967773438</v>
      </c>
      <c r="CZ579">
        <v>4.898767948150635</v>
      </c>
      <c r="DA579">
        <v>4.962080478668213</v>
      </c>
      <c r="DB579">
        <v>801.2894897460938</v>
      </c>
      <c r="DC579">
        <v>-0.5063745379447937</v>
      </c>
      <c r="DD579">
        <v>-0.625</v>
      </c>
      <c r="DE579">
        <v>0.8720340132713318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</row>
    <row r="580" spans="1:125">
      <c r="A580" s="5">
        <v>45786.4</v>
      </c>
      <c r="B580">
        <v>38.61481667227216</v>
      </c>
      <c r="E580">
        <v>1.652922391891479</v>
      </c>
      <c r="F580">
        <v>2.395746469497681</v>
      </c>
      <c r="G580">
        <v>4.482638835906982</v>
      </c>
      <c r="H580">
        <v>5.59375</v>
      </c>
      <c r="I580">
        <v>5.603009223937988</v>
      </c>
      <c r="J580">
        <v>1.520833373069763</v>
      </c>
      <c r="AL580">
        <v>0.9254828095436096</v>
      </c>
      <c r="AM580">
        <v>93.89466094970703</v>
      </c>
      <c r="AN580">
        <v>216.46484375</v>
      </c>
      <c r="AQ580">
        <v>8.838433265686035</v>
      </c>
      <c r="AR580">
        <v>8.56580924987793</v>
      </c>
      <c r="AS580">
        <v>0.9648070931434631</v>
      </c>
      <c r="AT580">
        <v>0.8793672919273376</v>
      </c>
      <c r="AU580">
        <v>7.8251953125</v>
      </c>
      <c r="AV580">
        <v>9.174750328063965</v>
      </c>
      <c r="BZ580">
        <v>0</v>
      </c>
      <c r="CA580">
        <v>2.073784828186035</v>
      </c>
      <c r="CB580">
        <v>2.086458444595337</v>
      </c>
      <c r="CC580">
        <v>4.799045085906982</v>
      </c>
      <c r="CD580">
        <v>5.737268447875977</v>
      </c>
      <c r="CE580">
        <v>5.738425731658936</v>
      </c>
      <c r="CF580">
        <v>0.2170138955116272</v>
      </c>
      <c r="CS580">
        <v>0.0108506940305233</v>
      </c>
      <c r="CT580">
        <v>2.351576328277588</v>
      </c>
      <c r="CU580">
        <v>4.325231552124023</v>
      </c>
    </row>
    <row r="581" spans="1:125">
      <c r="A581" s="5">
        <v>45786.40069444444</v>
      </c>
      <c r="B581">
        <v>130.8138848796487</v>
      </c>
      <c r="C581">
        <v>0</v>
      </c>
      <c r="D581">
        <v>0</v>
      </c>
      <c r="E581">
        <v>0</v>
      </c>
      <c r="G581">
        <v>789.3310546875</v>
      </c>
      <c r="H581">
        <v>137.4059600830078</v>
      </c>
      <c r="I581">
        <v>0</v>
      </c>
      <c r="J581">
        <v>1582.191772460938</v>
      </c>
      <c r="K581">
        <v>-69.09259796142578</v>
      </c>
      <c r="L581">
        <v>812.8878784179688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U581">
        <v>1.091489434242249</v>
      </c>
      <c r="W581">
        <v>155.3638610839844</v>
      </c>
      <c r="X581">
        <v>-7.5</v>
      </c>
      <c r="Z581">
        <v>317.7806701660156</v>
      </c>
      <c r="AA581">
        <v>1396.645263671875</v>
      </c>
      <c r="AB581">
        <v>0</v>
      </c>
      <c r="AC581">
        <v>0</v>
      </c>
      <c r="BC581">
        <v>4.478496074676514</v>
      </c>
      <c r="BD581">
        <v>-1.125</v>
      </c>
      <c r="BE581">
        <v>4.19895076751709</v>
      </c>
      <c r="BK581">
        <v>0</v>
      </c>
      <c r="BL581">
        <v>3.949182510375977</v>
      </c>
      <c r="BN581">
        <v>4.544723033905029</v>
      </c>
      <c r="BQ581">
        <v>9.417534828186035</v>
      </c>
      <c r="BR581">
        <v>1.872685194015503</v>
      </c>
      <c r="BS581">
        <v>2.274197101593018</v>
      </c>
      <c r="BT581">
        <v>8.9970703125</v>
      </c>
      <c r="CI581">
        <v>0</v>
      </c>
      <c r="CK581">
        <v>0</v>
      </c>
      <c r="CL581">
        <v>0</v>
      </c>
      <c r="CM581">
        <v>0</v>
      </c>
      <c r="CO581">
        <v>0</v>
      </c>
      <c r="CY581">
        <v>8.75840950012207</v>
      </c>
      <c r="DD581">
        <v>0.2508317828178406</v>
      </c>
      <c r="DF581">
        <v>68.83296203613281</v>
      </c>
    </row>
    <row r="582" spans="1:125">
      <c r="A582" s="5">
        <v>45786.40138888889</v>
      </c>
      <c r="B582">
        <v>196.6579677164555</v>
      </c>
      <c r="C582">
        <v>2.332248210906982</v>
      </c>
      <c r="F582">
        <v>431.9634857177734</v>
      </c>
      <c r="L582">
        <v>0</v>
      </c>
      <c r="M582">
        <v>0</v>
      </c>
      <c r="N582">
        <v>67.74449920654297</v>
      </c>
      <c r="O582">
        <v>0</v>
      </c>
      <c r="P582">
        <v>4.639132976531982</v>
      </c>
      <c r="Q582">
        <v>-250</v>
      </c>
      <c r="R582">
        <v>3.654998540878296</v>
      </c>
      <c r="S582">
        <v>0</v>
      </c>
      <c r="T582">
        <v>-0.1085069477558136</v>
      </c>
      <c r="U582">
        <v>587.4783935546875</v>
      </c>
      <c r="V582">
        <v>29.28023815155029</v>
      </c>
      <c r="W582">
        <v>25.19435787200928</v>
      </c>
      <c r="X582">
        <v>10.79858016967773</v>
      </c>
      <c r="Y582">
        <v>13.70081043243408</v>
      </c>
      <c r="Z582">
        <v>59.25745010375977</v>
      </c>
      <c r="AA582">
        <v>28.89584732055664</v>
      </c>
      <c r="AB582">
        <v>27.8071778640151</v>
      </c>
      <c r="AC582">
        <v>13.75131130218506</v>
      </c>
      <c r="AD582">
        <v>18.25810241699219</v>
      </c>
      <c r="AE582">
        <v>276.4485778808594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49.80920791625977</v>
      </c>
      <c r="BE582">
        <v>3.794280767440796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45.41014862060547</v>
      </c>
      <c r="BW582">
        <v>0.2893474400043488</v>
      </c>
      <c r="BX582">
        <v>4.030671119689941</v>
      </c>
      <c r="BY582">
        <v>1.099175333976746</v>
      </c>
      <c r="BZ582">
        <v>81.86847686767578</v>
      </c>
      <c r="CA582">
        <v>84.43106842041016</v>
      </c>
      <c r="CB582">
        <v>4.492618083953857</v>
      </c>
      <c r="CC582">
        <v>8.79286003112793</v>
      </c>
      <c r="CD582">
        <v>10.25499153137207</v>
      </c>
      <c r="CE582">
        <v>2.217158079147339</v>
      </c>
      <c r="CF582">
        <v>1.698495388031006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8.198960951284358</v>
      </c>
      <c r="CT582">
        <v>234.1048189359052</v>
      </c>
      <c r="CU582">
        <v>0</v>
      </c>
      <c r="CV582">
        <v>7.792724609375</v>
      </c>
      <c r="CW582">
        <v>4.592406272888184</v>
      </c>
      <c r="CX582">
        <v>3.29508638381958</v>
      </c>
      <c r="CY582">
        <v>828.1934814453125</v>
      </c>
      <c r="CZ582">
        <v>4.898767948150635</v>
      </c>
      <c r="DA582">
        <v>4.956673145294189</v>
      </c>
      <c r="DB582">
        <v>800.8609619140625</v>
      </c>
      <c r="DC582">
        <v>-0.4159521162509918</v>
      </c>
      <c r="DD582">
        <v>-0.625</v>
      </c>
      <c r="DE582">
        <v>0.8648002147674561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</row>
    <row r="583" spans="1:125">
      <c r="A583" s="5">
        <v>45786.40208333333</v>
      </c>
      <c r="B583">
        <v>38.61280790964762</v>
      </c>
      <c r="E583">
        <v>1.381655097007751</v>
      </c>
      <c r="F583">
        <v>2.393677711486816</v>
      </c>
      <c r="G583">
        <v>4.453703880310059</v>
      </c>
      <c r="H583">
        <v>5.59375</v>
      </c>
      <c r="I583">
        <v>5.607638835906982</v>
      </c>
      <c r="J583">
        <v>1.52314817905426</v>
      </c>
      <c r="AL583">
        <v>0.9283311367034912</v>
      </c>
      <c r="AM583">
        <v>93.71382141113281</v>
      </c>
      <c r="AN583">
        <v>216.6357421875</v>
      </c>
      <c r="AQ583">
        <v>8.824870109558105</v>
      </c>
      <c r="AR583">
        <v>8.559027671813965</v>
      </c>
      <c r="AS583">
        <v>0.9693282246589661</v>
      </c>
      <c r="AT583">
        <v>0.8778752684593201</v>
      </c>
      <c r="AU583">
        <v>7.832428932189941</v>
      </c>
      <c r="AV583">
        <v>9.173846244812012</v>
      </c>
      <c r="BZ583">
        <v>0</v>
      </c>
      <c r="CA583">
        <v>2.072916746139526</v>
      </c>
      <c r="CB583">
        <v>2.086111068725586</v>
      </c>
      <c r="CC583">
        <v>4.733072757720947</v>
      </c>
      <c r="CD583">
        <v>5.736111164093018</v>
      </c>
      <c r="CE583">
        <v>5.738425731658936</v>
      </c>
      <c r="CF583">
        <v>0.2170138955116272</v>
      </c>
      <c r="CS583">
        <v>0.0108506940305233</v>
      </c>
      <c r="CT583">
        <v>2.351369380950928</v>
      </c>
      <c r="CU583">
        <v>4.325231552124023</v>
      </c>
    </row>
    <row r="584" spans="1:125">
      <c r="A584" s="5">
        <v>45786.40277777778</v>
      </c>
      <c r="B584">
        <v>132.4654816377908</v>
      </c>
      <c r="C584">
        <v>0</v>
      </c>
      <c r="D584">
        <v>0</v>
      </c>
      <c r="E584">
        <v>0</v>
      </c>
      <c r="G584">
        <v>753.6254272460938</v>
      </c>
      <c r="H584">
        <v>141.610595703125</v>
      </c>
      <c r="I584">
        <v>0</v>
      </c>
      <c r="J584">
        <v>1603.467895507812</v>
      </c>
      <c r="K584">
        <v>-62.010498046875</v>
      </c>
      <c r="L584">
        <v>823.4266357421875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U584">
        <v>1.092619657516479</v>
      </c>
      <c r="W584">
        <v>155.3638610839844</v>
      </c>
      <c r="X584">
        <v>-7.5</v>
      </c>
      <c r="Z584">
        <v>323.0251770019531</v>
      </c>
      <c r="AA584">
        <v>1449.149047851562</v>
      </c>
      <c r="AB584">
        <v>0</v>
      </c>
      <c r="AC584">
        <v>0</v>
      </c>
      <c r="BC584">
        <v>4.483152389526367</v>
      </c>
      <c r="BD584">
        <v>-1.125</v>
      </c>
      <c r="BE584">
        <v>4.194719314575195</v>
      </c>
      <c r="BK584">
        <v>0</v>
      </c>
      <c r="BL584">
        <v>3.974161863327026</v>
      </c>
      <c r="BN584">
        <v>4.561224937438965</v>
      </c>
      <c r="BQ584">
        <v>9.399450302124023</v>
      </c>
      <c r="BR584">
        <v>1.871780872344971</v>
      </c>
      <c r="BS584">
        <v>2.273654460906982</v>
      </c>
      <c r="BT584">
        <v>8.99571418762207</v>
      </c>
      <c r="CI584">
        <v>0</v>
      </c>
      <c r="CK584">
        <v>0</v>
      </c>
      <c r="CL584">
        <v>0</v>
      </c>
      <c r="CM584">
        <v>0</v>
      </c>
      <c r="CO584">
        <v>0</v>
      </c>
      <c r="CY584">
        <v>8.757052421569824</v>
      </c>
      <c r="DD584">
        <v>0.2463106662034988</v>
      </c>
      <c r="DF584">
        <v>69.73628234863281</v>
      </c>
    </row>
    <row r="585" spans="1:125">
      <c r="A585" s="5">
        <v>45786.40347222222</v>
      </c>
      <c r="B585">
        <v>194.9243645071983</v>
      </c>
      <c r="C585">
        <v>2.332248210906982</v>
      </c>
      <c r="F585">
        <v>413.8838348388672</v>
      </c>
      <c r="L585">
        <v>0</v>
      </c>
      <c r="M585">
        <v>0</v>
      </c>
      <c r="N585">
        <v>68.15139770507812</v>
      </c>
      <c r="O585">
        <v>0</v>
      </c>
      <c r="P585">
        <v>4.632916450500488</v>
      </c>
      <c r="Q585">
        <v>-250</v>
      </c>
      <c r="R585">
        <v>3.695544004440308</v>
      </c>
      <c r="S585">
        <v>0</v>
      </c>
      <c r="T585">
        <v>-0.1085069477558136</v>
      </c>
      <c r="U585">
        <v>550.2611694335938</v>
      </c>
      <c r="V585">
        <v>29.4568920135498</v>
      </c>
      <c r="W585">
        <v>25.10325384140015</v>
      </c>
      <c r="X585">
        <v>10.80709934234619</v>
      </c>
      <c r="Y585">
        <v>13.77314853668213</v>
      </c>
      <c r="Z585">
        <v>59.25745010375977</v>
      </c>
      <c r="AA585">
        <v>28.2452507019043</v>
      </c>
      <c r="AB585">
        <v>27.79270871728659</v>
      </c>
      <c r="AC585">
        <v>13.75651550292969</v>
      </c>
      <c r="AD585">
        <v>18.25810241699219</v>
      </c>
      <c r="AE585">
        <v>277.5065002441406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52.79314804077148</v>
      </c>
      <c r="BE585">
        <v>3.781716585159302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41.70282745361328</v>
      </c>
      <c r="BW585">
        <v>1.555261731147766</v>
      </c>
      <c r="BX585">
        <v>4.024341583251953</v>
      </c>
      <c r="BY585">
        <v>1.108895778656006</v>
      </c>
      <c r="BZ585">
        <v>81.41636657714844</v>
      </c>
      <c r="CA585">
        <v>84.19596862792969</v>
      </c>
      <c r="CB585">
        <v>4.485411643981934</v>
      </c>
      <c r="CC585">
        <v>8.79286003112793</v>
      </c>
      <c r="CD585">
        <v>10.25227832794189</v>
      </c>
      <c r="CE585">
        <v>2.226200342178345</v>
      </c>
      <c r="CF585">
        <v>1.703920722007751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8.199575343414358</v>
      </c>
      <c r="CT585">
        <v>233.5165708022458</v>
      </c>
      <c r="CU585">
        <v>0</v>
      </c>
      <c r="CV585">
        <v>7.82255744934082</v>
      </c>
      <c r="CW585">
        <v>4.606292247772217</v>
      </c>
      <c r="CX585">
        <v>3.30448579788208</v>
      </c>
      <c r="CY585">
        <v>825.2152709960938</v>
      </c>
      <c r="CZ585">
        <v>4.899233818054199</v>
      </c>
      <c r="DA585">
        <v>4.961139678955078</v>
      </c>
      <c r="DB585">
        <v>799.7174072265625</v>
      </c>
      <c r="DC585">
        <v>-0.4159521162509918</v>
      </c>
      <c r="DD585">
        <v>-0.625</v>
      </c>
      <c r="DE585">
        <v>0.8638960123062134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</row>
    <row r="586" spans="1:125">
      <c r="A586" s="5">
        <v>45786.40416666667</v>
      </c>
      <c r="B586">
        <v>38.68243245946037</v>
      </c>
      <c r="E586">
        <v>0.3472222089767456</v>
      </c>
      <c r="F586">
        <v>2.392643213272095</v>
      </c>
      <c r="G586">
        <v>4.464120388031006</v>
      </c>
      <c r="H586">
        <v>5.59375</v>
      </c>
      <c r="I586">
        <v>5.604166507720947</v>
      </c>
      <c r="J586">
        <v>1.526620388031006</v>
      </c>
      <c r="AL586">
        <v>0.9705131649971008</v>
      </c>
      <c r="AM586">
        <v>93.89466094970703</v>
      </c>
      <c r="AN586">
        <v>216.6357421875</v>
      </c>
      <c r="AQ586">
        <v>8.816731452941895</v>
      </c>
      <c r="AR586">
        <v>8.5400390625</v>
      </c>
      <c r="AS586">
        <v>1.412398219108582</v>
      </c>
      <c r="AT586">
        <v>0.8763833045959473</v>
      </c>
      <c r="AU586">
        <v>7.822482585906982</v>
      </c>
      <c r="AV586">
        <v>9.172941207885742</v>
      </c>
      <c r="BZ586">
        <v>0</v>
      </c>
      <c r="CA586">
        <v>2.072048664093018</v>
      </c>
      <c r="CB586">
        <v>2.085590362548828</v>
      </c>
      <c r="CC586">
        <v>4.736545085906982</v>
      </c>
      <c r="CD586">
        <v>5.736111164093018</v>
      </c>
      <c r="CE586">
        <v>5.734953880310059</v>
      </c>
      <c r="CF586">
        <v>0.2170138955116272</v>
      </c>
      <c r="CS586">
        <v>0.01265914365649223</v>
      </c>
      <c r="CT586">
        <v>2.351472854614258</v>
      </c>
      <c r="CU586">
        <v>4.307291507720947</v>
      </c>
    </row>
    <row r="587" spans="1:125">
      <c r="A587" s="5">
        <v>45786.40486111111</v>
      </c>
      <c r="B587">
        <v>134.1323982883245</v>
      </c>
      <c r="C587">
        <v>0</v>
      </c>
      <c r="D587">
        <v>0</v>
      </c>
      <c r="E587">
        <v>0</v>
      </c>
      <c r="G587">
        <v>828.7393798828125</v>
      </c>
      <c r="H587">
        <v>138.6492614746094</v>
      </c>
      <c r="I587">
        <v>0</v>
      </c>
      <c r="J587">
        <v>1600.129028320312</v>
      </c>
      <c r="K587">
        <v>-64.87409210205078</v>
      </c>
      <c r="L587">
        <v>832.7943725585938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U587">
        <v>1.092167615890503</v>
      </c>
      <c r="W587">
        <v>155.1830139160156</v>
      </c>
      <c r="X587">
        <v>-7.5</v>
      </c>
      <c r="Z587">
        <v>323.1156005859375</v>
      </c>
      <c r="AA587">
        <v>1439.180053710938</v>
      </c>
      <c r="AB587">
        <v>0</v>
      </c>
      <c r="AC587">
        <v>0</v>
      </c>
      <c r="BC587">
        <v>4.490836620330811</v>
      </c>
      <c r="BD587">
        <v>-1.125</v>
      </c>
      <c r="BE587">
        <v>4.187196254730225</v>
      </c>
      <c r="BK587">
        <v>0</v>
      </c>
      <c r="BL587">
        <v>3.998553276062012</v>
      </c>
      <c r="BN587">
        <v>4.573205947875977</v>
      </c>
      <c r="BQ587">
        <v>9.397642135620117</v>
      </c>
      <c r="BR587">
        <v>1.871328830718994</v>
      </c>
      <c r="BS587">
        <v>2.295355796813965</v>
      </c>
      <c r="BT587">
        <v>8.995262145996094</v>
      </c>
      <c r="CI587">
        <v>0</v>
      </c>
      <c r="CK587">
        <v>0</v>
      </c>
      <c r="CL587">
        <v>0</v>
      </c>
      <c r="CM587">
        <v>0</v>
      </c>
      <c r="CO587">
        <v>0</v>
      </c>
      <c r="CY587">
        <v>8.765191078186035</v>
      </c>
      <c r="DD587">
        <v>0.2463106662034988</v>
      </c>
      <c r="DF587">
        <v>71.09126281738281</v>
      </c>
    </row>
    <row r="588" spans="1:125">
      <c r="A588" s="5">
        <v>45786.40555555555</v>
      </c>
      <c r="B588">
        <v>195.6320704370737</v>
      </c>
      <c r="C588">
        <v>2.332248210906982</v>
      </c>
      <c r="F588">
        <v>430.2074279785156</v>
      </c>
      <c r="L588">
        <v>0</v>
      </c>
      <c r="M588">
        <v>0</v>
      </c>
      <c r="N588">
        <v>68.28703308105469</v>
      </c>
      <c r="O588">
        <v>0</v>
      </c>
      <c r="P588">
        <v>4.627197265625</v>
      </c>
      <c r="Q588">
        <v>-250</v>
      </c>
      <c r="R588">
        <v>3.733168601989746</v>
      </c>
      <c r="S588">
        <v>0</v>
      </c>
      <c r="T588">
        <v>0.03616898134350777</v>
      </c>
      <c r="U588">
        <v>588.0533447265625</v>
      </c>
      <c r="V588">
        <v>29.32259178161621</v>
      </c>
      <c r="W588">
        <v>25.00912714004517</v>
      </c>
      <c r="X588">
        <v>10.77072906494141</v>
      </c>
      <c r="Y588">
        <v>13.65740776062012</v>
      </c>
      <c r="Z588">
        <v>59.25745010375977</v>
      </c>
      <c r="AA588">
        <v>28.24556541442871</v>
      </c>
      <c r="AB588">
        <v>27.86504682153463</v>
      </c>
      <c r="AC588">
        <v>13.77179336547852</v>
      </c>
      <c r="AD588">
        <v>18.25810241699219</v>
      </c>
      <c r="AE588">
        <v>272.3615112304688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49.15364456176758</v>
      </c>
      <c r="BE588">
        <v>3.773101091384888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42.06451797485352</v>
      </c>
      <c r="BW588">
        <v>0.2893474400043488</v>
      </c>
      <c r="BX588">
        <v>4.020272731781006</v>
      </c>
      <c r="BY588">
        <v>1.108895778656006</v>
      </c>
      <c r="BZ588">
        <v>81.59720611572266</v>
      </c>
      <c r="CA588">
        <v>84.75658416748047</v>
      </c>
      <c r="CB588">
        <v>4.470999240875244</v>
      </c>
      <c r="CC588">
        <v>8.795573234558105</v>
      </c>
      <c r="CD588">
        <v>10.25499153137207</v>
      </c>
      <c r="CE588">
        <v>2.208115816116333</v>
      </c>
      <c r="CF588">
        <v>1.704824924468994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8.188777803002219</v>
      </c>
      <c r="CT588">
        <v>236.690455732601</v>
      </c>
      <c r="CU588">
        <v>0</v>
      </c>
      <c r="CV588">
        <v>7.766507625579834</v>
      </c>
      <c r="CW588">
        <v>4.608375072479248</v>
      </c>
      <c r="CX588">
        <v>3.312318563461304</v>
      </c>
      <c r="CY588">
        <v>846.5982666015625</v>
      </c>
      <c r="CZ588">
        <v>4.899000644683838</v>
      </c>
      <c r="DA588">
        <v>4.959729194641113</v>
      </c>
      <c r="DB588">
        <v>800.281982421875</v>
      </c>
      <c r="DC588">
        <v>-0.1446847468614578</v>
      </c>
      <c r="DD588">
        <v>-0.625</v>
      </c>
      <c r="DE588">
        <v>0.8638960123062134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</row>
    <row r="589" spans="1:125">
      <c r="A589" s="5">
        <v>45786.40625</v>
      </c>
      <c r="B589">
        <v>38.63082649972704</v>
      </c>
      <c r="E589">
        <v>1.016348361968994</v>
      </c>
      <c r="F589">
        <v>2.395953416824341</v>
      </c>
      <c r="G589">
        <v>4.387731552124023</v>
      </c>
      <c r="H589">
        <v>5.59375</v>
      </c>
      <c r="I589">
        <v>5.603009223937988</v>
      </c>
      <c r="J589">
        <v>1.521990776062012</v>
      </c>
      <c r="AL589">
        <v>0.950575053691864</v>
      </c>
      <c r="AM589">
        <v>93.89466094970703</v>
      </c>
      <c r="AN589">
        <v>216.6357421875</v>
      </c>
      <c r="AQ589">
        <v>8.800456047058105</v>
      </c>
      <c r="AR589">
        <v>8.542751312255859</v>
      </c>
      <c r="AS589">
        <v>0.9783704876899719</v>
      </c>
      <c r="AT589">
        <v>0.8704154491424561</v>
      </c>
      <c r="AU589">
        <v>7.830620765686035</v>
      </c>
      <c r="AV589">
        <v>9.173846244812012</v>
      </c>
      <c r="BZ589">
        <v>0</v>
      </c>
      <c r="CA589">
        <v>2.071354150772095</v>
      </c>
      <c r="CB589">
        <v>2.084722280502319</v>
      </c>
      <c r="CC589">
        <v>4.747395992279053</v>
      </c>
      <c r="CD589">
        <v>5.736111164093018</v>
      </c>
      <c r="CE589">
        <v>5.743055820465088</v>
      </c>
      <c r="CF589">
        <v>0.2170138955116272</v>
      </c>
      <c r="CS589">
        <v>0.009042245335876942</v>
      </c>
      <c r="CT589">
        <v>2.352093458175659</v>
      </c>
      <c r="CU589">
        <v>4.278935432434082</v>
      </c>
    </row>
    <row r="590" spans="1:125">
      <c r="A590" s="5">
        <v>45786.40694444445</v>
      </c>
      <c r="B590">
        <v>136.2005250938237</v>
      </c>
      <c r="C590">
        <v>0</v>
      </c>
      <c r="D590">
        <v>0</v>
      </c>
      <c r="E590">
        <v>0</v>
      </c>
      <c r="G590">
        <v>817.6309814453125</v>
      </c>
      <c r="H590">
        <v>145.6343994140625</v>
      </c>
      <c r="I590">
        <v>0</v>
      </c>
      <c r="J590">
        <v>1579.890625</v>
      </c>
      <c r="K590">
        <v>-65.65289306640625</v>
      </c>
      <c r="L590">
        <v>838.4819946289062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U590">
        <v>1.092167615890503</v>
      </c>
      <c r="W590">
        <v>155.5447082519531</v>
      </c>
      <c r="X590">
        <v>-7.5</v>
      </c>
      <c r="Z590">
        <v>320.2220764160156</v>
      </c>
      <c r="AA590">
        <v>1540.64306640625</v>
      </c>
      <c r="AB590">
        <v>0</v>
      </c>
      <c r="AC590">
        <v>0</v>
      </c>
      <c r="BC590">
        <v>4.498054504394531</v>
      </c>
      <c r="BD590">
        <v>-1.125</v>
      </c>
      <c r="BE590">
        <v>4.179437637329102</v>
      </c>
      <c r="BK590">
        <v>0</v>
      </c>
      <c r="BL590">
        <v>4.022944927215576</v>
      </c>
      <c r="BN590">
        <v>4.589255809783936</v>
      </c>
      <c r="BQ590">
        <v>9.381365776062012</v>
      </c>
      <c r="BR590">
        <v>1.870424628257751</v>
      </c>
      <c r="BS590">
        <v>2.333333253860474</v>
      </c>
      <c r="BT590">
        <v>8.998878479003906</v>
      </c>
      <c r="CI590">
        <v>0</v>
      </c>
      <c r="CK590">
        <v>0</v>
      </c>
      <c r="CL590">
        <v>0</v>
      </c>
      <c r="CM590">
        <v>0</v>
      </c>
      <c r="CO590">
        <v>0</v>
      </c>
      <c r="CY590">
        <v>8.778754234313965</v>
      </c>
      <c r="DD590">
        <v>0.2535444796085358</v>
      </c>
      <c r="DF590">
        <v>74.25288391113281</v>
      </c>
    </row>
    <row r="591" spans="1:125">
      <c r="A591" s="5">
        <v>45786.40763888889</v>
      </c>
      <c r="B591">
        <v>196.5464391037822</v>
      </c>
      <c r="C591">
        <v>2.332248210906982</v>
      </c>
      <c r="F591">
        <v>432.2109069824219</v>
      </c>
      <c r="L591">
        <v>0</v>
      </c>
      <c r="M591">
        <v>0</v>
      </c>
      <c r="N591">
        <v>67.47322845458984</v>
      </c>
      <c r="O591">
        <v>0</v>
      </c>
      <c r="P591">
        <v>4.619986057281494</v>
      </c>
      <c r="Q591">
        <v>-249.9547882080078</v>
      </c>
      <c r="R591">
        <v>3.775604009628296</v>
      </c>
      <c r="S591">
        <v>0</v>
      </c>
      <c r="T591">
        <v>0</v>
      </c>
      <c r="U591">
        <v>578.9581298828125</v>
      </c>
      <c r="V591">
        <v>29.2935791015625</v>
      </c>
      <c r="W591">
        <v>25.02435159683228</v>
      </c>
      <c r="X591">
        <v>10.79222393035889</v>
      </c>
      <c r="Y591">
        <v>13.74421310424805</v>
      </c>
      <c r="Z591">
        <v>59.25745010375977</v>
      </c>
      <c r="AA591">
        <v>28.35757350921631</v>
      </c>
      <c r="AB591">
        <v>27.64803441613913</v>
      </c>
      <c r="AC591">
        <v>13.76865768432617</v>
      </c>
      <c r="AD591">
        <v>18.28703689575195</v>
      </c>
      <c r="AE591">
        <v>285.4636840820312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51.36899566650391</v>
      </c>
      <c r="BE591">
        <v>3.761434078216553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40.79860305786133</v>
      </c>
      <c r="BW591">
        <v>0.2893474400043488</v>
      </c>
      <c r="BX591">
        <v>4.029314994812012</v>
      </c>
      <c r="BY591">
        <v>1.119746446609497</v>
      </c>
      <c r="BZ591">
        <v>81.41636657714844</v>
      </c>
      <c r="CA591">
        <v>84.20500946044922</v>
      </c>
      <c r="CB591">
        <v>4.457460403442383</v>
      </c>
      <c r="CC591">
        <v>8.79286003112793</v>
      </c>
      <c r="CD591">
        <v>10.25499153137207</v>
      </c>
      <c r="CE591">
        <v>2.217158079147339</v>
      </c>
      <c r="CF591">
        <v>1.698495388031006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8.198389087068406</v>
      </c>
      <c r="CT591">
        <v>289.4714260484491</v>
      </c>
      <c r="CU591">
        <v>0</v>
      </c>
      <c r="CV591">
        <v>7.774643421173096</v>
      </c>
      <c r="CW591">
        <v>4.614797115325928</v>
      </c>
      <c r="CX591">
        <v>3.320847511291504</v>
      </c>
      <c r="CY591">
        <v>834.939208984375</v>
      </c>
      <c r="CZ591">
        <v>4.90365743637085</v>
      </c>
      <c r="DA591">
        <v>4.955732345581055</v>
      </c>
      <c r="DB591">
        <v>1181.68115234375</v>
      </c>
      <c r="DC591">
        <v>-0.4159521162509918</v>
      </c>
      <c r="DD591">
        <v>-0.625</v>
      </c>
      <c r="DE591">
        <v>0.8611833453178406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</row>
    <row r="592" spans="1:125">
      <c r="A592" s="5">
        <v>45786.40833333333</v>
      </c>
      <c r="B592">
        <v>38.61131523715125</v>
      </c>
      <c r="E592">
        <v>1.681857585906982</v>
      </c>
      <c r="F592">
        <v>2.394091367721558</v>
      </c>
      <c r="G592">
        <v>4.355324268341064</v>
      </c>
      <c r="H592">
        <v>5.59375</v>
      </c>
      <c r="I592">
        <v>5.603009223937988</v>
      </c>
      <c r="J592">
        <v>1.532407402992249</v>
      </c>
      <c r="AL592">
        <v>0.971462607383728</v>
      </c>
      <c r="AM592">
        <v>93.89466094970703</v>
      </c>
      <c r="AN592">
        <v>216.4892578125</v>
      </c>
      <c r="AQ592">
        <v>8.792317390441895</v>
      </c>
      <c r="AR592">
        <v>8.530544281005859</v>
      </c>
      <c r="AS592">
        <v>0.9557648897171021</v>
      </c>
      <c r="AT592">
        <v>0.8674315214157104</v>
      </c>
      <c r="AU592">
        <v>7.827003479003906</v>
      </c>
      <c r="AV592">
        <v>9.173394203186035</v>
      </c>
      <c r="BZ592">
        <v>0</v>
      </c>
      <c r="CA592">
        <v>2.070659875869751</v>
      </c>
      <c r="CB592">
        <v>2.084548711776733</v>
      </c>
      <c r="CC592">
        <v>4.630208492279053</v>
      </c>
      <c r="CD592">
        <v>5.738425731658936</v>
      </c>
      <c r="CE592">
        <v>5.737268447875977</v>
      </c>
      <c r="CF592">
        <v>0.2170138955116272</v>
      </c>
      <c r="CS592">
        <v>0.0108506940305233</v>
      </c>
      <c r="CT592">
        <v>2.351576328277588</v>
      </c>
      <c r="CU592">
        <v>4.245949268341064</v>
      </c>
    </row>
    <row r="593" spans="1:125">
      <c r="A593" s="5">
        <v>45786.40902777778</v>
      </c>
      <c r="B593">
        <v>138.4299307577312</v>
      </c>
      <c r="C593">
        <v>0</v>
      </c>
      <c r="D593">
        <v>0</v>
      </c>
      <c r="E593">
        <v>0</v>
      </c>
      <c r="G593">
        <v>826.62353515625</v>
      </c>
      <c r="H593">
        <v>147.2393951416016</v>
      </c>
      <c r="I593">
        <v>0</v>
      </c>
      <c r="J593">
        <v>1559.232299804688</v>
      </c>
      <c r="K593">
        <v>-64.57337951660156</v>
      </c>
      <c r="L593">
        <v>862.4032592773438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U593">
        <v>1.091715455055237</v>
      </c>
      <c r="W593">
        <v>155.4090728759766</v>
      </c>
      <c r="X593">
        <v>-7.5</v>
      </c>
      <c r="Z593">
        <v>323.6581115722656</v>
      </c>
      <c r="AA593">
        <v>1604.88818359375</v>
      </c>
      <c r="AB593">
        <v>0</v>
      </c>
      <c r="AC593">
        <v>0</v>
      </c>
      <c r="BC593">
        <v>4.507600784301758</v>
      </c>
      <c r="BD593">
        <v>-1.125</v>
      </c>
      <c r="BE593">
        <v>4.175441265106201</v>
      </c>
      <c r="BK593">
        <v>0</v>
      </c>
      <c r="BL593">
        <v>4.047042369842529</v>
      </c>
      <c r="BN593">
        <v>4.605532169342041</v>
      </c>
      <c r="BQ593">
        <v>9.371418952941895</v>
      </c>
      <c r="BR593">
        <v>1.871328830718994</v>
      </c>
      <c r="BS593">
        <v>2.22265625</v>
      </c>
      <c r="BT593">
        <v>9.000234603881836</v>
      </c>
      <c r="CI593">
        <v>0</v>
      </c>
      <c r="CK593">
        <v>0</v>
      </c>
      <c r="CL593">
        <v>0</v>
      </c>
      <c r="CM593">
        <v>0</v>
      </c>
      <c r="CO593">
        <v>0</v>
      </c>
      <c r="CY593">
        <v>8.769259452819824</v>
      </c>
      <c r="DD593">
        <v>0.2517360150814056</v>
      </c>
      <c r="DF593">
        <v>81.02778625488281</v>
      </c>
    </row>
    <row r="594" spans="1:125">
      <c r="A594" s="5">
        <v>45786.40972222222</v>
      </c>
      <c r="B594">
        <v>198.9982777709762</v>
      </c>
      <c r="C594">
        <v>2.332248210906982</v>
      </c>
      <c r="F594">
        <v>432.4545593261719</v>
      </c>
      <c r="L594">
        <v>0</v>
      </c>
      <c r="M594">
        <v>0</v>
      </c>
      <c r="N594">
        <v>67.47322845458984</v>
      </c>
      <c r="O594">
        <v>0</v>
      </c>
      <c r="P594">
        <v>4.614266872406006</v>
      </c>
      <c r="Q594">
        <v>-250</v>
      </c>
      <c r="R594">
        <v>3.809449195861816</v>
      </c>
      <c r="S594">
        <v>0</v>
      </c>
      <c r="T594">
        <v>0.03616898134350777</v>
      </c>
      <c r="U594">
        <v>584.7080078125</v>
      </c>
      <c r="V594">
        <v>29.32630825042725</v>
      </c>
      <c r="W594">
        <v>24.93794298171997</v>
      </c>
      <c r="X594">
        <v>10.74492263793945</v>
      </c>
      <c r="Y594">
        <v>13.71527767181396</v>
      </c>
      <c r="Z594">
        <v>59.25745010375977</v>
      </c>
      <c r="AA594">
        <v>28.28488445281982</v>
      </c>
      <c r="AB594">
        <v>27.5612290725112</v>
      </c>
      <c r="AC594">
        <v>13.82151508331299</v>
      </c>
      <c r="AD594">
        <v>18.17129707336426</v>
      </c>
      <c r="AE594">
        <v>280.2011108398438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52.02455902099609</v>
      </c>
      <c r="BE594">
        <v>3.752459764480591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44.95803833007812</v>
      </c>
      <c r="BW594">
        <v>0.2893474400043488</v>
      </c>
      <c r="BX594">
        <v>4.043782711029053</v>
      </c>
      <c r="BY594">
        <v>1.119520425796509</v>
      </c>
      <c r="BZ594">
        <v>81.32594299316406</v>
      </c>
      <c r="CA594">
        <v>84.20500946044922</v>
      </c>
      <c r="CB594">
        <v>4.439335346221924</v>
      </c>
      <c r="CC594">
        <v>8.79014778137207</v>
      </c>
      <c r="CD594">
        <v>10.25499153137207</v>
      </c>
      <c r="CE594">
        <v>2.217158079147339</v>
      </c>
      <c r="CF594">
        <v>1.707537531852722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8.190065790359911</v>
      </c>
      <c r="CT594">
        <v>294.03961789608</v>
      </c>
      <c r="CU594">
        <v>0</v>
      </c>
      <c r="CV594">
        <v>7.608302593231201</v>
      </c>
      <c r="CW594">
        <v>4.625905990600586</v>
      </c>
      <c r="CX594">
        <v>3.329376935958862</v>
      </c>
      <c r="CY594">
        <v>867.3220825195312</v>
      </c>
      <c r="CZ594">
        <v>4.910642623901367</v>
      </c>
      <c r="DA594">
        <v>4.968428134918213</v>
      </c>
      <c r="DB594">
        <v>1181.345458984375</v>
      </c>
      <c r="DC594">
        <v>-0.5063745379447937</v>
      </c>
      <c r="DD594">
        <v>-0.625</v>
      </c>
      <c r="DE594">
        <v>0.8620875477790833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</row>
    <row r="595" spans="1:125">
      <c r="A595" s="5">
        <v>45786.41041666667</v>
      </c>
      <c r="B595">
        <v>38.56164882580439</v>
      </c>
      <c r="E595">
        <v>-0.01808449067175388</v>
      </c>
      <c r="F595">
        <v>2.390781164169312</v>
      </c>
      <c r="G595">
        <v>4.300925731658936</v>
      </c>
      <c r="H595">
        <v>5.596065044403076</v>
      </c>
      <c r="I595">
        <v>5.601851940155029</v>
      </c>
      <c r="J595">
        <v>1.528356552124023</v>
      </c>
      <c r="AL595">
        <v>0.9231770038604736</v>
      </c>
      <c r="AM595">
        <v>93.71382141113281</v>
      </c>
      <c r="AN595">
        <v>216.26953125</v>
      </c>
      <c r="AQ595">
        <v>8.786891937255859</v>
      </c>
      <c r="AR595">
        <v>8.533257484436035</v>
      </c>
      <c r="AS595">
        <v>0.9648070931434631</v>
      </c>
      <c r="AT595">
        <v>0.8629555702209473</v>
      </c>
      <c r="AU595">
        <v>7.8251953125</v>
      </c>
      <c r="AV595">
        <v>9.175202369689941</v>
      </c>
      <c r="BZ595">
        <v>0</v>
      </c>
      <c r="CA595">
        <v>2.069617986679077</v>
      </c>
      <c r="CB595">
        <v>2.084375143051147</v>
      </c>
      <c r="CC595">
        <v>4.578125</v>
      </c>
      <c r="CD595">
        <v>5.732638835906982</v>
      </c>
      <c r="CE595">
        <v>5.736111164093018</v>
      </c>
      <c r="CF595">
        <v>0.2170138955116272</v>
      </c>
      <c r="CS595">
        <v>0.0108506940305233</v>
      </c>
      <c r="CT595">
        <v>2.351886510848999</v>
      </c>
      <c r="CU595">
        <v>4.167245388031006</v>
      </c>
    </row>
    <row r="596" spans="1:125">
      <c r="A596" s="5">
        <v>45786.41111111111</v>
      </c>
      <c r="B596">
        <v>141.2439234293997</v>
      </c>
      <c r="C596">
        <v>0</v>
      </c>
      <c r="D596">
        <v>0</v>
      </c>
      <c r="E596">
        <v>0</v>
      </c>
      <c r="G596">
        <v>796.2076416015625</v>
      </c>
      <c r="H596">
        <v>147.4880676269531</v>
      </c>
      <c r="I596">
        <v>0</v>
      </c>
      <c r="J596">
        <v>1620.198974609375</v>
      </c>
      <c r="K596">
        <v>-64.48961639404297</v>
      </c>
      <c r="L596">
        <v>866.41796875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U596">
        <v>1.091037273406982</v>
      </c>
      <c r="W596">
        <v>155.3186492919922</v>
      </c>
      <c r="X596">
        <v>-7.5</v>
      </c>
      <c r="Z596">
        <v>321.7592468261719</v>
      </c>
      <c r="AA596">
        <v>1669.576416015625</v>
      </c>
      <c r="AB596">
        <v>0</v>
      </c>
      <c r="AC596">
        <v>0</v>
      </c>
      <c r="BC596">
        <v>4.516448497772217</v>
      </c>
      <c r="BD596">
        <v>-1.125</v>
      </c>
      <c r="BE596">
        <v>4.166977405548096</v>
      </c>
      <c r="BK596">
        <v>0</v>
      </c>
      <c r="BL596">
        <v>4.07554817199707</v>
      </c>
      <c r="BN596">
        <v>4.622712135314941</v>
      </c>
      <c r="BQ596">
        <v>9.362377166748047</v>
      </c>
      <c r="BR596">
        <v>1.871328830718994</v>
      </c>
      <c r="BS596">
        <v>2.238932132720947</v>
      </c>
      <c r="BT596">
        <v>9.013345718383789</v>
      </c>
      <c r="CI596">
        <v>0</v>
      </c>
      <c r="CK596">
        <v>0</v>
      </c>
      <c r="CL596">
        <v>0</v>
      </c>
      <c r="CM596">
        <v>0</v>
      </c>
      <c r="CO596">
        <v>0</v>
      </c>
      <c r="CY596">
        <v>8.759765625</v>
      </c>
      <c r="DD596">
        <v>0.2535444796085358</v>
      </c>
      <c r="DF596">
        <v>95.93257141113281</v>
      </c>
    </row>
    <row r="597" spans="1:125">
      <c r="A597" s="5">
        <v>45786.41180555556</v>
      </c>
      <c r="B597">
        <v>198.6462005053957</v>
      </c>
      <c r="C597">
        <v>2.332248210906982</v>
      </c>
      <c r="F597">
        <v>440.0969848632812</v>
      </c>
      <c r="L597">
        <v>0</v>
      </c>
      <c r="M597">
        <v>0</v>
      </c>
      <c r="N597">
        <v>67.69928741455078</v>
      </c>
      <c r="O597">
        <v>0</v>
      </c>
      <c r="P597">
        <v>4.60630989074707</v>
      </c>
      <c r="Q597">
        <v>-250</v>
      </c>
      <c r="R597">
        <v>3.846214771270752</v>
      </c>
      <c r="S597">
        <v>0</v>
      </c>
      <c r="T597">
        <v>-0.03616898134350777</v>
      </c>
      <c r="U597">
        <v>587.4783935546875</v>
      </c>
      <c r="V597">
        <v>29.36029720306396</v>
      </c>
      <c r="W597">
        <v>24.93100070953369</v>
      </c>
      <c r="X597">
        <v>10.88165760040283</v>
      </c>
      <c r="Y597">
        <v>13.75868034362793</v>
      </c>
      <c r="Z597">
        <v>59.25745010375977</v>
      </c>
      <c r="AA597">
        <v>28.27591514587402</v>
      </c>
      <c r="AB597">
        <v>27.82164510339499</v>
      </c>
      <c r="AC597">
        <v>13.75432205200195</v>
      </c>
      <c r="AD597">
        <v>18.20023155212402</v>
      </c>
      <c r="AE597">
        <v>292.715576171875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50.80385589599609</v>
      </c>
      <c r="BE597">
        <v>3.740613698959351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52.46310043334961</v>
      </c>
      <c r="BW597">
        <v>0.2893474400043488</v>
      </c>
      <c r="BX597">
        <v>4.058701992034912</v>
      </c>
      <c r="BY597">
        <v>1.130145072937012</v>
      </c>
      <c r="BZ597">
        <v>81.41636657714844</v>
      </c>
      <c r="CA597">
        <v>85.10923767089844</v>
      </c>
      <c r="CB597">
        <v>4.449599266052246</v>
      </c>
      <c r="CC597">
        <v>8.776583671569824</v>
      </c>
      <c r="CD597">
        <v>10.25499153137207</v>
      </c>
      <c r="CE597">
        <v>2.208115816116333</v>
      </c>
      <c r="CF597">
        <v>1.682219266891479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8.196578665587463</v>
      </c>
      <c r="CT597">
        <v>296.6410201319626</v>
      </c>
      <c r="CU597">
        <v>0</v>
      </c>
      <c r="CV597">
        <v>7.68424129486084</v>
      </c>
      <c r="CW597">
        <v>4.628683090209961</v>
      </c>
      <c r="CX597">
        <v>3.337209701538086</v>
      </c>
      <c r="CY597">
        <v>889.198486328125</v>
      </c>
      <c r="CZ597">
        <v>4.9225172996521</v>
      </c>
      <c r="DA597">
        <v>4.975715637207031</v>
      </c>
      <c r="DB597">
        <v>1177.579345703125</v>
      </c>
      <c r="DC597">
        <v>-0.4159521162509918</v>
      </c>
      <c r="DD597">
        <v>-0.6251130104064941</v>
      </c>
      <c r="DE597">
        <v>0.8521410822868347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</row>
    <row r="598" spans="1:125">
      <c r="A598" s="5">
        <v>45786.4125</v>
      </c>
      <c r="B598">
        <v>38.57883856693903</v>
      </c>
      <c r="E598">
        <v>0.9150752425193787</v>
      </c>
      <c r="F598">
        <v>2.39016056060791</v>
      </c>
      <c r="G598">
        <v>4.331018447875977</v>
      </c>
      <c r="H598">
        <v>5.596065044403076</v>
      </c>
      <c r="I598">
        <v>5.601851940155029</v>
      </c>
      <c r="J598">
        <v>1.521412014961243</v>
      </c>
      <c r="AL598">
        <v>0.9573566913604736</v>
      </c>
      <c r="AM598">
        <v>93.89466094970703</v>
      </c>
      <c r="AN598">
        <v>216.220703125</v>
      </c>
      <c r="AQ598">
        <v>8.776041984558105</v>
      </c>
      <c r="AR598">
        <v>8.533257484436035</v>
      </c>
      <c r="AS598">
        <v>0.960286021232605</v>
      </c>
      <c r="AT598">
        <v>0.8659395575523376</v>
      </c>
      <c r="AU598">
        <v>7.829716205596924</v>
      </c>
      <c r="AV598">
        <v>9.171585083007812</v>
      </c>
      <c r="BZ598">
        <v>0</v>
      </c>
      <c r="CA598">
        <v>2.069617986679077</v>
      </c>
      <c r="CB598">
        <v>2.084201335906982</v>
      </c>
      <c r="CC598">
        <v>4.651041507720947</v>
      </c>
      <c r="CD598">
        <v>5.734953880310059</v>
      </c>
      <c r="CE598">
        <v>5.741898059844971</v>
      </c>
      <c r="CF598">
        <v>0.2170138955116272</v>
      </c>
      <c r="CS598">
        <v>0.0108506940305233</v>
      </c>
      <c r="CT598">
        <v>2.352817535400391</v>
      </c>
      <c r="CU598">
        <v>4.048611164093018</v>
      </c>
    </row>
    <row r="599" spans="1:125">
      <c r="A599" s="5">
        <v>45786.41319444445</v>
      </c>
      <c r="B599">
        <v>138.2680731922388</v>
      </c>
      <c r="C599">
        <v>0</v>
      </c>
      <c r="D599">
        <v>0</v>
      </c>
      <c r="E599">
        <v>0</v>
      </c>
      <c r="G599">
        <v>803.3487548828125</v>
      </c>
      <c r="H599">
        <v>146.2899627685547</v>
      </c>
      <c r="I599">
        <v>0</v>
      </c>
      <c r="J599">
        <v>1428.136962890625</v>
      </c>
      <c r="K599">
        <v>-60.57675933837891</v>
      </c>
      <c r="L599">
        <v>867.7562255859375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U599">
        <v>1.09013307094574</v>
      </c>
      <c r="W599">
        <v>155.1378021240234</v>
      </c>
      <c r="X599">
        <v>-7.5</v>
      </c>
      <c r="Z599">
        <v>330.078125</v>
      </c>
      <c r="AA599">
        <v>1713.218872070312</v>
      </c>
      <c r="AB599">
        <v>0</v>
      </c>
      <c r="AC599">
        <v>0</v>
      </c>
      <c r="BC599">
        <v>4.525063514709473</v>
      </c>
      <c r="BD599">
        <v>-1.125</v>
      </c>
      <c r="BE599">
        <v>4.159219264984131</v>
      </c>
      <c r="BK599">
        <v>0</v>
      </c>
      <c r="BL599">
        <v>4.098470211029053</v>
      </c>
      <c r="BN599">
        <v>4.636049747467041</v>
      </c>
      <c r="BQ599">
        <v>9.354238510131836</v>
      </c>
      <c r="BR599">
        <v>1.870876669883728</v>
      </c>
      <c r="BS599">
        <v>2.299696207046509</v>
      </c>
      <c r="BT599">
        <v>9.027361869812012</v>
      </c>
      <c r="CI599">
        <v>0</v>
      </c>
      <c r="CK599">
        <v>0</v>
      </c>
      <c r="CL599">
        <v>0</v>
      </c>
      <c r="CM599">
        <v>0</v>
      </c>
      <c r="CO599">
        <v>0</v>
      </c>
      <c r="CY599">
        <v>8.765191078186035</v>
      </c>
      <c r="DD599">
        <v>0.2625867128372192</v>
      </c>
      <c r="DF599">
        <v>105.8690948486328</v>
      </c>
    </row>
    <row r="600" spans="1:125">
      <c r="A600" s="5">
        <v>45786.41388888889</v>
      </c>
      <c r="B600">
        <v>200.9427555774649</v>
      </c>
      <c r="C600">
        <v>2.332248210906982</v>
      </c>
      <c r="F600">
        <v>436.4611968994141</v>
      </c>
      <c r="L600">
        <v>0</v>
      </c>
      <c r="M600">
        <v>0</v>
      </c>
      <c r="N600">
        <v>67.92533874511719</v>
      </c>
      <c r="O600">
        <v>0</v>
      </c>
      <c r="P600">
        <v>4.599844455718994</v>
      </c>
      <c r="Q600">
        <v>-250</v>
      </c>
      <c r="R600">
        <v>3.846043109893799</v>
      </c>
      <c r="S600">
        <v>0</v>
      </c>
      <c r="T600">
        <v>-0.03616898134350777</v>
      </c>
      <c r="U600">
        <v>578.69677734375</v>
      </c>
      <c r="V600">
        <v>29.26306343078613</v>
      </c>
      <c r="W600">
        <v>24.85177373886108</v>
      </c>
      <c r="X600">
        <v>10.77878570556641</v>
      </c>
      <c r="Y600">
        <v>13.80208301544189</v>
      </c>
      <c r="Z600">
        <v>59.25745010375977</v>
      </c>
      <c r="AA600">
        <v>28.24912357330322</v>
      </c>
      <c r="AB600">
        <v>27.76377423852682</v>
      </c>
      <c r="AC600">
        <v>13.81460762023926</v>
      </c>
      <c r="AD600">
        <v>18.17129707336426</v>
      </c>
      <c r="AE600">
        <v>294.2256164550781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54.33032989501953</v>
      </c>
      <c r="BE600">
        <v>3.731818675994873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58.70225143432617</v>
      </c>
      <c r="BW600">
        <v>0.2893474400043488</v>
      </c>
      <c r="BX600">
        <v>4.070004940032959</v>
      </c>
      <c r="BY600">
        <v>1.129466891288757</v>
      </c>
      <c r="BZ600">
        <v>81.41636657714844</v>
      </c>
      <c r="CA600">
        <v>84.92839050292969</v>
      </c>
      <c r="CB600">
        <v>4.48497486114502</v>
      </c>
      <c r="CC600">
        <v>8.782009124755859</v>
      </c>
      <c r="CD600">
        <v>10.25499153137207</v>
      </c>
      <c r="CE600">
        <v>2.208115816116333</v>
      </c>
      <c r="CF600">
        <v>1.684931993484497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8.183010615604488</v>
      </c>
      <c r="CT600">
        <v>298.1433624369757</v>
      </c>
      <c r="CU600">
        <v>0</v>
      </c>
      <c r="CV600">
        <v>7.65440845489502</v>
      </c>
      <c r="CW600">
        <v>4.631981372833252</v>
      </c>
      <c r="CX600">
        <v>3.345738887786865</v>
      </c>
      <c r="CY600">
        <v>900.6300659179688</v>
      </c>
      <c r="CZ600">
        <v>4.934159278869629</v>
      </c>
      <c r="DA600">
        <v>4.986530303955078</v>
      </c>
      <c r="DB600">
        <v>1176.723876953125</v>
      </c>
      <c r="DC600">
        <v>-0.5063745379447937</v>
      </c>
      <c r="DD600">
        <v>-0.625</v>
      </c>
      <c r="DE600">
        <v>0.8602791428565979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</row>
    <row r="601" spans="1:125">
      <c r="A601" s="5">
        <v>45786.41458333333</v>
      </c>
      <c r="B601">
        <v>38.53027721246084</v>
      </c>
      <c r="E601">
        <v>2.358217477798462</v>
      </c>
      <c r="F601">
        <v>2.389746904373169</v>
      </c>
      <c r="G601">
        <v>4.303240776062012</v>
      </c>
      <c r="H601">
        <v>5.59375</v>
      </c>
      <c r="I601">
        <v>5.598379611968994</v>
      </c>
      <c r="J601">
        <v>1.524305582046509</v>
      </c>
      <c r="AL601">
        <v>0.9303656220436096</v>
      </c>
      <c r="AM601">
        <v>93.71382141113281</v>
      </c>
      <c r="AN601">
        <v>216.025390625</v>
      </c>
      <c r="AQ601">
        <v>8.77332878112793</v>
      </c>
      <c r="AR601">
        <v>8.548176765441895</v>
      </c>
      <c r="AS601">
        <v>0.9467226266860962</v>
      </c>
      <c r="AT601">
        <v>0.8510197997093201</v>
      </c>
      <c r="AU601">
        <v>7.813440322875977</v>
      </c>
      <c r="AV601">
        <v>9.170228958129883</v>
      </c>
      <c r="BZ601">
        <v>0</v>
      </c>
      <c r="CA601">
        <v>2.069444417953491</v>
      </c>
      <c r="CB601">
        <v>2.083854198455811</v>
      </c>
      <c r="CC601">
        <v>4.720920085906982</v>
      </c>
      <c r="CD601">
        <v>5.737268447875977</v>
      </c>
      <c r="CE601">
        <v>5.743055820465088</v>
      </c>
      <c r="CF601">
        <v>0.2170138955116272</v>
      </c>
      <c r="CS601">
        <v>0.0108506940305233</v>
      </c>
      <c r="CT601">
        <v>2.353024482727051</v>
      </c>
      <c r="CU601">
        <v>4.14756965637207</v>
      </c>
    </row>
    <row r="602" spans="1:125">
      <c r="A602" s="5">
        <v>45786.41527777778</v>
      </c>
      <c r="B602">
        <v>138.5779723010957</v>
      </c>
      <c r="C602">
        <v>0</v>
      </c>
      <c r="D602">
        <v>0</v>
      </c>
      <c r="E602">
        <v>0</v>
      </c>
      <c r="G602">
        <v>823.1851806640625</v>
      </c>
      <c r="H602">
        <v>149.8164367675781</v>
      </c>
      <c r="I602">
        <v>0</v>
      </c>
      <c r="J602">
        <v>1430.852905273438</v>
      </c>
      <c r="K602">
        <v>-57.93465805053711</v>
      </c>
      <c r="L602">
        <v>879.2986450195312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U602">
        <v>1.088776707649231</v>
      </c>
      <c r="W602">
        <v>155.5447082519531</v>
      </c>
      <c r="X602">
        <v>-7.5</v>
      </c>
      <c r="Z602">
        <v>321.2167053222656</v>
      </c>
      <c r="AA602">
        <v>1680.653198242188</v>
      </c>
      <c r="AB602">
        <v>0</v>
      </c>
      <c r="AC602">
        <v>0</v>
      </c>
      <c r="BC602">
        <v>4.536472320556641</v>
      </c>
      <c r="BD602">
        <v>-1.125</v>
      </c>
      <c r="BE602">
        <v>4.151931285858154</v>
      </c>
      <c r="BK602">
        <v>0</v>
      </c>
      <c r="BL602">
        <v>4.120510578155518</v>
      </c>
      <c r="BN602">
        <v>4.649612903594971</v>
      </c>
      <c r="BQ602">
        <v>9.352882385253906</v>
      </c>
      <c r="BR602">
        <v>1.871328830718994</v>
      </c>
      <c r="BS602">
        <v>2.294270753860474</v>
      </c>
      <c r="BT602">
        <v>9.045446395874023</v>
      </c>
      <c r="CI602">
        <v>0</v>
      </c>
      <c r="CK602">
        <v>0</v>
      </c>
      <c r="CL602">
        <v>0</v>
      </c>
      <c r="CM602">
        <v>0</v>
      </c>
      <c r="CO602">
        <v>0</v>
      </c>
      <c r="CY602">
        <v>8.77061653137207</v>
      </c>
      <c r="DD602">
        <v>0.2616824805736542</v>
      </c>
      <c r="DF602">
        <v>118.9672393798828</v>
      </c>
    </row>
    <row r="603" spans="1:125">
      <c r="A603" s="5">
        <v>45786.41597222222</v>
      </c>
      <c r="B603">
        <v>209.9079591979583</v>
      </c>
      <c r="C603">
        <v>2.332248210906982</v>
      </c>
      <c r="F603">
        <v>438.5493469238281</v>
      </c>
      <c r="L603">
        <v>0</v>
      </c>
      <c r="M603">
        <v>0</v>
      </c>
      <c r="N603">
        <v>69.05561828613281</v>
      </c>
      <c r="O603">
        <v>0</v>
      </c>
      <c r="P603">
        <v>4.593876838684082</v>
      </c>
      <c r="Q603">
        <v>-250.0452117919922</v>
      </c>
      <c r="R603">
        <v>3.821646928787231</v>
      </c>
      <c r="S603">
        <v>0</v>
      </c>
      <c r="T603">
        <v>0.2170138955116272</v>
      </c>
      <c r="U603">
        <v>576.3446044921875</v>
      </c>
      <c r="V603">
        <v>29.18747901916504</v>
      </c>
      <c r="W603">
        <v>24.81232500076294</v>
      </c>
      <c r="X603">
        <v>10.81693649291992</v>
      </c>
      <c r="Y603">
        <v>13.70081043243408</v>
      </c>
      <c r="Z603">
        <v>59.25745010375977</v>
      </c>
      <c r="AA603">
        <v>28.41299915313721</v>
      </c>
      <c r="AB603">
        <v>27.72037252038717</v>
      </c>
      <c r="AC603">
        <v>13.72740840911865</v>
      </c>
      <c r="AD603">
        <v>18.25810241699219</v>
      </c>
      <c r="AE603">
        <v>300.7540893554688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56.68131256103516</v>
      </c>
      <c r="BE603">
        <v>3.719434022903442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80.22279357910156</v>
      </c>
      <c r="BW603">
        <v>0.7414596676826477</v>
      </c>
      <c r="BX603">
        <v>4.081307888031006</v>
      </c>
      <c r="BY603">
        <v>1.129466891288757</v>
      </c>
      <c r="BZ603">
        <v>81.41636657714844</v>
      </c>
      <c r="CA603">
        <v>85.00072479248047</v>
      </c>
      <c r="CB603">
        <v>4.517730236053467</v>
      </c>
      <c r="CC603">
        <v>8.776583671569824</v>
      </c>
      <c r="CD603">
        <v>10.25499153137207</v>
      </c>
      <c r="CE603">
        <v>2.199073791503906</v>
      </c>
      <c r="CF603">
        <v>1.711154460906982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8.204157966532206</v>
      </c>
      <c r="CT603">
        <v>298.0368031752961</v>
      </c>
      <c r="CU603">
        <v>0</v>
      </c>
      <c r="CV603">
        <v>7.675200462341309</v>
      </c>
      <c r="CW603">
        <v>4.644478321075439</v>
      </c>
      <c r="CX603">
        <v>3.353223323822021</v>
      </c>
      <c r="CY603">
        <v>901.8176879882812</v>
      </c>
      <c r="CZ603">
        <v>4.941843032836914</v>
      </c>
      <c r="DA603">
        <v>4.989351749420166</v>
      </c>
      <c r="DB603">
        <v>1174.421875</v>
      </c>
      <c r="DC603">
        <v>-0.1446847468614578</v>
      </c>
      <c r="DD603">
        <v>-0.6251130104064941</v>
      </c>
      <c r="DE603">
        <v>0.8566622138023376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</row>
    <row r="604" spans="1:125">
      <c r="A604" s="5">
        <v>45786.41666666666</v>
      </c>
      <c r="B604">
        <v>144.5125400460835</v>
      </c>
      <c r="C604">
        <v>2.332248210906982</v>
      </c>
      <c r="D604">
        <v>0</v>
      </c>
      <c r="E604">
        <v>0.9671585464384407</v>
      </c>
      <c r="F604">
        <v>2.391908782720566</v>
      </c>
      <c r="G604">
        <v>4.39759840965271</v>
      </c>
      <c r="H604">
        <v>5.505902707576752</v>
      </c>
      <c r="I604">
        <v>5.512066102027893</v>
      </c>
      <c r="J604">
        <v>1.522772020101547</v>
      </c>
      <c r="K604">
        <v>-69.86051273345947</v>
      </c>
      <c r="L604">
        <v>0</v>
      </c>
      <c r="M604">
        <v>0</v>
      </c>
      <c r="N604">
        <v>68.77305145263672</v>
      </c>
      <c r="O604">
        <v>0</v>
      </c>
      <c r="P604">
        <v>4.653294372558594</v>
      </c>
      <c r="Q604">
        <v>-250.0203453063965</v>
      </c>
      <c r="R604">
        <v>3.547346973419189</v>
      </c>
      <c r="S604">
        <v>0</v>
      </c>
      <c r="T604">
        <v>-0.009042245522141456</v>
      </c>
      <c r="U604">
        <v>580.5811767578125</v>
      </c>
      <c r="V604">
        <v>24.52255692481994</v>
      </c>
      <c r="W604">
        <v>22.91246673441492</v>
      </c>
      <c r="X604">
        <v>10.79407863616943</v>
      </c>
      <c r="Y604">
        <v>9.681713031791151</v>
      </c>
      <c r="Z604">
        <v>59.25745010375977</v>
      </c>
      <c r="AA604">
        <v>25.23847556635738</v>
      </c>
      <c r="AB604">
        <v>19.52665065377951</v>
      </c>
      <c r="AC604">
        <v>13.77493114471435</v>
      </c>
      <c r="AD604">
        <v>12.87615760518238</v>
      </c>
      <c r="AE604">
        <v>267.8195465087891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48.07648582458496</v>
      </c>
      <c r="BE604">
        <v>3.76170357465744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42.27249069213867</v>
      </c>
      <c r="BW604">
        <v>0.4611500859260559</v>
      </c>
      <c r="BX604">
        <v>4.051920533180237</v>
      </c>
      <c r="BY604">
        <v>1.090144395828247</v>
      </c>
      <c r="BZ604">
        <v>0</v>
      </c>
      <c r="CA604">
        <v>2.071623361110687</v>
      </c>
      <c r="CB604">
        <v>2.084843772649765</v>
      </c>
      <c r="CC604">
        <v>4.705436170101166</v>
      </c>
      <c r="CD604">
        <v>5.736689782142639</v>
      </c>
      <c r="CE604">
        <v>5.743431663513183</v>
      </c>
      <c r="CF604">
        <v>0.2170138955116272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0.01062463799025863</v>
      </c>
      <c r="CT604">
        <v>2.352421927452087</v>
      </c>
      <c r="CU604">
        <v>4.284693360328674</v>
      </c>
      <c r="CV604">
        <v>7.772926092147827</v>
      </c>
      <c r="CW604">
        <v>4.575916862487793</v>
      </c>
      <c r="CX604">
        <v>3.272197008132935</v>
      </c>
      <c r="CY604">
        <v>817.5992858886718</v>
      </c>
      <c r="CZ604">
        <v>4.903785634040832</v>
      </c>
      <c r="DA604">
        <v>4.96126914024353</v>
      </c>
      <c r="DB604">
        <v>895.1324737548828</v>
      </c>
      <c r="DC604">
        <v>-0.3707408782094717</v>
      </c>
      <c r="DD604">
        <v>-0.6250339031219483</v>
      </c>
      <c r="DE604">
        <v>0.8709037572145462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</row>
    <row r="605" spans="1:125">
      <c r="A605" s="5">
        <v>45786.41736111111</v>
      </c>
      <c r="B605">
        <v>139.5443440847099</v>
      </c>
      <c r="C605">
        <v>0</v>
      </c>
      <c r="D605">
        <v>0</v>
      </c>
      <c r="E605">
        <v>0</v>
      </c>
      <c r="G605">
        <v>814.9861450195312</v>
      </c>
      <c r="H605">
        <v>149.6129913330078</v>
      </c>
      <c r="I605">
        <v>0</v>
      </c>
      <c r="J605">
        <v>1432.088256835938</v>
      </c>
      <c r="K605">
        <v>-59.31880950927734</v>
      </c>
      <c r="L605">
        <v>884.6516723632812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U605">
        <v>1.09013307094574</v>
      </c>
      <c r="W605">
        <v>155.4994964599609</v>
      </c>
      <c r="X605">
        <v>-7.5</v>
      </c>
      <c r="Z605">
        <v>317.3285522460938</v>
      </c>
      <c r="AA605">
        <v>1686.191528320312</v>
      </c>
      <c r="AB605">
        <v>0</v>
      </c>
      <c r="AC605">
        <v>0</v>
      </c>
      <c r="BC605">
        <v>4.549046039581299</v>
      </c>
      <c r="BD605">
        <v>-1.125</v>
      </c>
      <c r="BE605">
        <v>4.14816951751709</v>
      </c>
      <c r="BK605">
        <v>0</v>
      </c>
      <c r="BL605">
        <v>4.142257213592529</v>
      </c>
      <c r="BN605">
        <v>4.665210723876953</v>
      </c>
      <c r="BQ605">
        <v>9.346100807189941</v>
      </c>
      <c r="BR605">
        <v>1.871328830718994</v>
      </c>
      <c r="BS605">
        <v>2.295355796813965</v>
      </c>
      <c r="BT605">
        <v>9.056297302246094</v>
      </c>
      <c r="CI605">
        <v>0</v>
      </c>
      <c r="CK605">
        <v>0</v>
      </c>
      <c r="CL605">
        <v>0</v>
      </c>
      <c r="CM605">
        <v>0</v>
      </c>
      <c r="CO605">
        <v>0</v>
      </c>
      <c r="CY605">
        <v>8.769259452819824</v>
      </c>
      <c r="DD605">
        <v>0.2607782781124115</v>
      </c>
      <c r="DF605">
        <v>159.1649932861328</v>
      </c>
    </row>
    <row r="606" spans="1:125">
      <c r="A606" s="5">
        <v>45786.41805555556</v>
      </c>
      <c r="B606">
        <v>207.7495177313685</v>
      </c>
      <c r="C606">
        <v>2.332248210906982</v>
      </c>
      <c r="F606">
        <v>448.7563323974609</v>
      </c>
      <c r="L606">
        <v>0</v>
      </c>
      <c r="M606">
        <v>0</v>
      </c>
      <c r="N606">
        <v>67.880126953125</v>
      </c>
      <c r="O606">
        <v>0</v>
      </c>
      <c r="P606">
        <v>4.586665630340576</v>
      </c>
      <c r="Q606">
        <v>-250</v>
      </c>
      <c r="R606">
        <v>3.800858974456787</v>
      </c>
      <c r="S606">
        <v>0</v>
      </c>
      <c r="T606">
        <v>0</v>
      </c>
      <c r="U606">
        <v>594.79638671875</v>
      </c>
      <c r="V606">
        <v>29.18900489807129</v>
      </c>
      <c r="W606">
        <v>24.83123970031738</v>
      </c>
      <c r="X606">
        <v>10.71700286865234</v>
      </c>
      <c r="Y606">
        <v>13.77314853668213</v>
      </c>
      <c r="Z606">
        <v>59.25745010375977</v>
      </c>
      <c r="AA606">
        <v>28.17617511749268</v>
      </c>
      <c r="AB606">
        <v>27.60463079065084</v>
      </c>
      <c r="AC606">
        <v>13.77088260650635</v>
      </c>
      <c r="AD606">
        <v>18.14236068725586</v>
      </c>
      <c r="AE606">
        <v>302.7162780761719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61.1572265625</v>
      </c>
      <c r="BE606">
        <v>3.70740818977356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77.60054016113281</v>
      </c>
      <c r="BW606">
        <v>1.012727022171021</v>
      </c>
      <c r="BX606">
        <v>4.091254234313965</v>
      </c>
      <c r="BY606">
        <v>1.13037109375</v>
      </c>
      <c r="BZ606">
        <v>81.50679016113281</v>
      </c>
      <c r="CA606">
        <v>84.99168395996094</v>
      </c>
      <c r="CB606">
        <v>4.550049304962158</v>
      </c>
      <c r="CC606">
        <v>8.79014778137207</v>
      </c>
      <c r="CD606">
        <v>10.23871517181396</v>
      </c>
      <c r="CE606">
        <v>2.171947002410889</v>
      </c>
      <c r="CF606">
        <v>1.687644600868225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8.185103450166551</v>
      </c>
      <c r="CT606">
        <v>312.5182895021779</v>
      </c>
      <c r="CU606">
        <v>0</v>
      </c>
      <c r="CV606">
        <v>7.630903244018555</v>
      </c>
      <c r="CW606">
        <v>4.655413627624512</v>
      </c>
      <c r="CX606">
        <v>3.361056327819824</v>
      </c>
      <c r="CY606">
        <v>1004.774841308594</v>
      </c>
      <c r="CZ606">
        <v>4.949526786804199</v>
      </c>
      <c r="DA606">
        <v>4.996639728546143</v>
      </c>
      <c r="DB606">
        <v>1172.99365234375</v>
      </c>
      <c r="DC606">
        <v>-0.3255296647548676</v>
      </c>
      <c r="DD606">
        <v>-0.625</v>
      </c>
      <c r="DE606">
        <v>0.8638960123062134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</row>
    <row r="607" spans="1:125">
      <c r="A607" s="5">
        <v>45786.41875</v>
      </c>
      <c r="B607">
        <v>38.53146298064126</v>
      </c>
      <c r="E607">
        <v>2.029079914093018</v>
      </c>
      <c r="F607">
        <v>2.385402202606201</v>
      </c>
      <c r="G607">
        <v>4.092592716217041</v>
      </c>
      <c r="H607">
        <v>5.585648059844971</v>
      </c>
      <c r="I607">
        <v>5.590277671813965</v>
      </c>
      <c r="J607">
        <v>1.522569417953491</v>
      </c>
      <c r="AL607">
        <v>0.929823100566864</v>
      </c>
      <c r="AM607">
        <v>93.71382141113281</v>
      </c>
      <c r="AN607">
        <v>215.9521484375</v>
      </c>
      <c r="AQ607">
        <v>8.776041984558105</v>
      </c>
      <c r="AR607">
        <v>8.59971809387207</v>
      </c>
      <c r="AS607">
        <v>0.9648070931434631</v>
      </c>
      <c r="AT607">
        <v>0.8450519442558289</v>
      </c>
      <c r="AU607">
        <v>7.8251953125</v>
      </c>
      <c r="AV607">
        <v>9.176559448242188</v>
      </c>
      <c r="BZ607">
        <v>0</v>
      </c>
      <c r="CA607">
        <v>2.068229198455811</v>
      </c>
      <c r="CB607">
        <v>2.082465410232544</v>
      </c>
      <c r="CC607">
        <v>4.460503578186035</v>
      </c>
      <c r="CD607">
        <v>5.736111164093018</v>
      </c>
      <c r="CE607">
        <v>5.741898059844971</v>
      </c>
      <c r="CF607">
        <v>0.2170138955116272</v>
      </c>
      <c r="CS607">
        <v>0.0108506940305233</v>
      </c>
      <c r="CT607">
        <v>2.353541612625122</v>
      </c>
      <c r="CU607">
        <v>3.962963104248047</v>
      </c>
    </row>
    <row r="608" spans="1:125">
      <c r="A608" s="5">
        <v>45786.41944444444</v>
      </c>
      <c r="B608">
        <v>139.4902265764773</v>
      </c>
      <c r="C608">
        <v>0</v>
      </c>
      <c r="D608">
        <v>0</v>
      </c>
      <c r="E608">
        <v>0</v>
      </c>
      <c r="G608">
        <v>737.4918212890625</v>
      </c>
      <c r="H608">
        <v>147.103759765625</v>
      </c>
      <c r="I608">
        <v>0</v>
      </c>
      <c r="J608">
        <v>1449.915283203125</v>
      </c>
      <c r="K608">
        <v>-51.18838119506836</v>
      </c>
      <c r="L608">
        <v>931.490478515625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U608">
        <v>1.088776707649231</v>
      </c>
      <c r="W608">
        <v>155.3638610839844</v>
      </c>
      <c r="X608">
        <v>-7.5</v>
      </c>
      <c r="Z608">
        <v>326.8229064941406</v>
      </c>
      <c r="AA608">
        <v>1664.259643554688</v>
      </c>
      <c r="AB608">
        <v>0</v>
      </c>
      <c r="AC608">
        <v>0</v>
      </c>
      <c r="BC608">
        <v>4.560454368591309</v>
      </c>
      <c r="BD608">
        <v>-1.125</v>
      </c>
      <c r="BE608">
        <v>4.140646457672119</v>
      </c>
      <c r="BK608">
        <v>0</v>
      </c>
      <c r="BL608">
        <v>4.165472984313965</v>
      </c>
      <c r="BN608">
        <v>4.680356502532959</v>
      </c>
      <c r="BQ608">
        <v>9.339771270751953</v>
      </c>
      <c r="BR608">
        <v>1.870876669883728</v>
      </c>
      <c r="BS608">
        <v>2.18359375</v>
      </c>
      <c r="BT608">
        <v>9.08387565612793</v>
      </c>
      <c r="CI608">
        <v>0</v>
      </c>
      <c r="CK608">
        <v>0</v>
      </c>
      <c r="CL608">
        <v>0</v>
      </c>
      <c r="CM608">
        <v>0</v>
      </c>
      <c r="CO608">
        <v>0</v>
      </c>
      <c r="CY608">
        <v>8.767903327941895</v>
      </c>
      <c r="DD608">
        <v>0.313223272562027</v>
      </c>
      <c r="DF608">
        <v>176.7797393798828</v>
      </c>
    </row>
    <row r="609" spans="1:125">
      <c r="A609" s="5">
        <v>45786.42013888889</v>
      </c>
      <c r="B609">
        <v>209.3323835780223</v>
      </c>
      <c r="C609">
        <v>2.332248210906982</v>
      </c>
      <c r="F609">
        <v>449.3873901367188</v>
      </c>
      <c r="L609">
        <v>0</v>
      </c>
      <c r="M609">
        <v>0</v>
      </c>
      <c r="N609">
        <v>68.10618591308594</v>
      </c>
      <c r="O609">
        <v>0</v>
      </c>
      <c r="P609">
        <v>4.57945442199707</v>
      </c>
      <c r="Q609">
        <v>-250.0452117919922</v>
      </c>
      <c r="R609">
        <v>3.784709453582764</v>
      </c>
      <c r="S609">
        <v>0</v>
      </c>
      <c r="T609">
        <v>0</v>
      </c>
      <c r="U609">
        <v>589.4124145507812</v>
      </c>
      <c r="V609">
        <v>29.23494720458984</v>
      </c>
      <c r="W609">
        <v>24.83225107192993</v>
      </c>
      <c r="X609">
        <v>10.83322238922119</v>
      </c>
      <c r="Y609">
        <v>13.68634223937988</v>
      </c>
      <c r="Z609">
        <v>59.25745010375977</v>
      </c>
      <c r="AA609">
        <v>28.61623382568359</v>
      </c>
      <c r="AB609">
        <v>27.79270871728659</v>
      </c>
      <c r="AC609">
        <v>13.79458045959473</v>
      </c>
      <c r="AD609">
        <v>18.0844898223877</v>
      </c>
      <c r="AE609">
        <v>309.3623657226562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61.40588760375977</v>
      </c>
      <c r="BE609">
        <v>3.695562124252319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78.77603149414062</v>
      </c>
      <c r="BW609">
        <v>0.1989249736070633</v>
      </c>
      <c r="BX609">
        <v>4.104817867279053</v>
      </c>
      <c r="BY609">
        <v>1.13037109375</v>
      </c>
      <c r="BZ609">
        <v>81.32594299316406</v>
      </c>
      <c r="CA609">
        <v>85.07306671142578</v>
      </c>
      <c r="CB609">
        <v>4.567737102508545</v>
      </c>
      <c r="CC609">
        <v>8.795573234558105</v>
      </c>
      <c r="CD609">
        <v>10.244140625</v>
      </c>
      <c r="CE609">
        <v>2.171947002410889</v>
      </c>
      <c r="CF609">
        <v>1.708441853523254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8.189519941022521</v>
      </c>
      <c r="CT609">
        <v>315.0218637543065</v>
      </c>
      <c r="CU609">
        <v>0</v>
      </c>
      <c r="CV609">
        <v>7.670680522918701</v>
      </c>
      <c r="CW609">
        <v>4.660967826843262</v>
      </c>
      <c r="CX609">
        <v>3.368366956710815</v>
      </c>
      <c r="CY609">
        <v>1019.588928222656</v>
      </c>
      <c r="CZ609">
        <v>4.956511974334717</v>
      </c>
      <c r="DA609">
        <v>5.00510311126709</v>
      </c>
      <c r="DB609">
        <v>1175.688232421875</v>
      </c>
      <c r="DC609">
        <v>-0.3255296647548676</v>
      </c>
      <c r="DD609">
        <v>-0.625</v>
      </c>
      <c r="DE609">
        <v>0.8648002147674561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</row>
    <row r="610" spans="1:125">
      <c r="A610" s="5">
        <v>45786.42083333333</v>
      </c>
      <c r="B610">
        <v>38.50975635978911</v>
      </c>
      <c r="E610">
        <v>1.001880764961243</v>
      </c>
      <c r="F610">
        <v>2.385402202606201</v>
      </c>
      <c r="G610">
        <v>4.054398059844971</v>
      </c>
      <c r="H610">
        <v>5.557870388031006</v>
      </c>
      <c r="I610">
        <v>5.567129611968994</v>
      </c>
      <c r="J610">
        <v>1.528356552124023</v>
      </c>
      <c r="AL610">
        <v>0.929958701133728</v>
      </c>
      <c r="AM610">
        <v>93.71382141113281</v>
      </c>
      <c r="AN610">
        <v>215.78125</v>
      </c>
      <c r="AQ610">
        <v>8.77332878112793</v>
      </c>
      <c r="AR610">
        <v>8.591579437255859</v>
      </c>
      <c r="AS610">
        <v>0.9376803636550903</v>
      </c>
      <c r="AT610">
        <v>0.8480358719825745</v>
      </c>
      <c r="AU610">
        <v>7.836950302124023</v>
      </c>
      <c r="AV610">
        <v>9.175202369689941</v>
      </c>
      <c r="BZ610">
        <v>0</v>
      </c>
      <c r="CA610">
        <v>2.068055629730225</v>
      </c>
      <c r="CB610">
        <v>2.082118034362793</v>
      </c>
      <c r="CC610">
        <v>4.360243320465088</v>
      </c>
      <c r="CD610">
        <v>5.731481552124023</v>
      </c>
      <c r="CE610">
        <v>5.741898059844971</v>
      </c>
      <c r="CF610">
        <v>0.2170138955116272</v>
      </c>
      <c r="CS610">
        <v>0.009042245335876942</v>
      </c>
      <c r="CT610">
        <v>2.353438138961792</v>
      </c>
      <c r="CU610">
        <v>3.989583253860474</v>
      </c>
    </row>
    <row r="611" spans="1:125">
      <c r="A611" s="5">
        <v>45786.42152777778</v>
      </c>
      <c r="B611">
        <v>143.0590124882758</v>
      </c>
      <c r="C611">
        <v>0</v>
      </c>
      <c r="D611">
        <v>0</v>
      </c>
      <c r="E611">
        <v>0</v>
      </c>
      <c r="G611">
        <v>800.1749267578125</v>
      </c>
      <c r="H611">
        <v>148.0079956054688</v>
      </c>
      <c r="I611">
        <v>0</v>
      </c>
      <c r="J611">
        <v>1449.419189453125</v>
      </c>
      <c r="K611">
        <v>-51.95017623901367</v>
      </c>
      <c r="L611">
        <v>948.8878173828125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U611">
        <v>1.092167615890503</v>
      </c>
      <c r="W611">
        <v>155.1830139160156</v>
      </c>
      <c r="X611">
        <v>-7.5</v>
      </c>
      <c r="Z611">
        <v>337.9448852539062</v>
      </c>
      <c r="AA611">
        <v>1698.154418945312</v>
      </c>
      <c r="AB611">
        <v>0</v>
      </c>
      <c r="AC611">
        <v>0</v>
      </c>
      <c r="BC611">
        <v>4.570466995239258</v>
      </c>
      <c r="BD611">
        <v>-1.125</v>
      </c>
      <c r="BE611">
        <v>4.134534358978271</v>
      </c>
      <c r="BK611">
        <v>0</v>
      </c>
      <c r="BL611">
        <v>4.185750484466553</v>
      </c>
      <c r="BN611">
        <v>4.691659450531006</v>
      </c>
      <c r="BQ611">
        <v>9.342031478881836</v>
      </c>
      <c r="BR611">
        <v>1.871328830718994</v>
      </c>
      <c r="BS611">
        <v>2.293728351593018</v>
      </c>
      <c r="BT611">
        <v>9.092918395996094</v>
      </c>
      <c r="CI611">
        <v>0</v>
      </c>
      <c r="CK611">
        <v>0</v>
      </c>
      <c r="CL611">
        <v>0</v>
      </c>
      <c r="CM611">
        <v>0</v>
      </c>
      <c r="CO611">
        <v>0</v>
      </c>
      <c r="CY611">
        <v>8.769259452819824</v>
      </c>
      <c r="DD611">
        <v>0.2734374105930328</v>
      </c>
      <c r="DF611">
        <v>194.8461456298828</v>
      </c>
    </row>
    <row r="612" spans="1:125">
      <c r="A612" s="5">
        <v>45786.42222222222</v>
      </c>
      <c r="B612">
        <v>212.4159786601861</v>
      </c>
      <c r="C612">
        <v>2.332248210906982</v>
      </c>
      <c r="F612">
        <v>516.3154602050781</v>
      </c>
      <c r="L612">
        <v>0</v>
      </c>
      <c r="M612">
        <v>0</v>
      </c>
      <c r="N612">
        <v>67.83491516113281</v>
      </c>
      <c r="O612">
        <v>0</v>
      </c>
      <c r="P612">
        <v>4.572243213653564</v>
      </c>
      <c r="Q612">
        <v>-250.1356353759766</v>
      </c>
      <c r="R612">
        <v>3.759626388549805</v>
      </c>
      <c r="S612">
        <v>0</v>
      </c>
      <c r="T612">
        <v>0.07233796268701553</v>
      </c>
      <c r="U612">
        <v>573.57421875</v>
      </c>
      <c r="V612">
        <v>29.23557758331299</v>
      </c>
      <c r="W612">
        <v>24.73574495315552</v>
      </c>
      <c r="X612">
        <v>10.76723003387451</v>
      </c>
      <c r="Y612">
        <v>13.70081043243408</v>
      </c>
      <c r="Z612">
        <v>59.25745010375977</v>
      </c>
      <c r="AA612">
        <v>28.43716335296631</v>
      </c>
      <c r="AB612">
        <v>27.86504682153463</v>
      </c>
      <c r="AC612">
        <v>13.76279640197754</v>
      </c>
      <c r="AD612">
        <v>18.14236068725586</v>
      </c>
      <c r="AE612">
        <v>459.0567016601562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64.4576416015625</v>
      </c>
      <c r="BE612">
        <v>3.681561708450317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77.05800628662109</v>
      </c>
      <c r="BW612">
        <v>0.1989249736070633</v>
      </c>
      <c r="BX612">
        <v>4.117928981781006</v>
      </c>
      <c r="BY612">
        <v>1.118616104125977</v>
      </c>
      <c r="BZ612">
        <v>81.41636657714844</v>
      </c>
      <c r="CA612">
        <v>85.09114837646484</v>
      </c>
      <c r="CB612">
        <v>4.585206985473633</v>
      </c>
      <c r="CC612">
        <v>8.79286003112793</v>
      </c>
      <c r="CD612">
        <v>10.244140625</v>
      </c>
      <c r="CE612">
        <v>2.1900315284729</v>
      </c>
      <c r="CF612">
        <v>1.729238986968994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8.174727993184014</v>
      </c>
      <c r="CT612">
        <v>316.1114232838154</v>
      </c>
      <c r="CU612">
        <v>0</v>
      </c>
      <c r="CV612">
        <v>7.594741821289062</v>
      </c>
      <c r="CW612">
        <v>4.666001796722412</v>
      </c>
      <c r="CX612">
        <v>3.373936891555786</v>
      </c>
      <c r="CY612">
        <v>1025.375854492188</v>
      </c>
      <c r="CZ612">
        <v>4.960935592651367</v>
      </c>
      <c r="DA612">
        <v>5.00510311126709</v>
      </c>
      <c r="DB612">
        <v>1177.6259765625</v>
      </c>
      <c r="DC612">
        <v>-0.4159521162509918</v>
      </c>
      <c r="DD612">
        <v>-0.625</v>
      </c>
      <c r="DE612">
        <v>0.8530453443527222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</row>
    <row r="613" spans="1:125">
      <c r="A613" s="5">
        <v>45786.42291666667</v>
      </c>
      <c r="B613">
        <v>38.49688622686598</v>
      </c>
      <c r="E613">
        <v>0.5280671119689941</v>
      </c>
      <c r="F613">
        <v>2.383954048156738</v>
      </c>
      <c r="G613">
        <v>4.081018447875977</v>
      </c>
      <c r="H613">
        <v>5.563657283782959</v>
      </c>
      <c r="I613">
        <v>5.570601940155029</v>
      </c>
      <c r="J613">
        <v>1.520833373069763</v>
      </c>
      <c r="AL613">
        <v>0.9267035126686096</v>
      </c>
      <c r="AM613">
        <v>93.71382141113281</v>
      </c>
      <c r="AN613">
        <v>215.68359375</v>
      </c>
      <c r="AQ613">
        <v>8.767903327941895</v>
      </c>
      <c r="AR613">
        <v>8.582085609436035</v>
      </c>
      <c r="AS613">
        <v>0.9467226266860962</v>
      </c>
      <c r="AT613">
        <v>0.8480358719825745</v>
      </c>
      <c r="AU613">
        <v>7.832428932189941</v>
      </c>
      <c r="AV613">
        <v>9.170680999755859</v>
      </c>
      <c r="BZ613">
        <v>0</v>
      </c>
      <c r="CA613">
        <v>2.067708492279053</v>
      </c>
      <c r="CB613">
        <v>2.081944465637207</v>
      </c>
      <c r="CC613">
        <v>4.470486164093018</v>
      </c>
      <c r="CD613">
        <v>5.738425731658936</v>
      </c>
      <c r="CE613">
        <v>5.736111164093018</v>
      </c>
      <c r="CF613">
        <v>0.2170138955116272</v>
      </c>
      <c r="CS613">
        <v>0.0108506940305233</v>
      </c>
      <c r="CT613">
        <v>2.353127956390381</v>
      </c>
      <c r="CU613">
        <v>3.969907522201538</v>
      </c>
    </row>
    <row r="614" spans="1:125">
      <c r="A614" s="5">
        <v>45786.42361111111</v>
      </c>
      <c r="B614">
        <v>143.0924731880426</v>
      </c>
      <c r="C614">
        <v>0</v>
      </c>
      <c r="D614">
        <v>0</v>
      </c>
      <c r="E614">
        <v>0</v>
      </c>
      <c r="G614">
        <v>777.6936645507812</v>
      </c>
      <c r="H614">
        <v>153.5011596679688</v>
      </c>
      <c r="I614">
        <v>0</v>
      </c>
      <c r="J614">
        <v>1447.930419921875</v>
      </c>
      <c r="K614">
        <v>-43.49606323242188</v>
      </c>
      <c r="L614">
        <v>974.4818725585938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U614">
        <v>1.09126341342926</v>
      </c>
      <c r="W614">
        <v>155.6803283691406</v>
      </c>
      <c r="X614">
        <v>-7.5</v>
      </c>
      <c r="Z614">
        <v>323.477294921875</v>
      </c>
      <c r="AA614">
        <v>1692.837646484375</v>
      </c>
      <c r="AB614">
        <v>0</v>
      </c>
      <c r="AC614">
        <v>0</v>
      </c>
      <c r="BC614">
        <v>4.582574367523193</v>
      </c>
      <c r="BD614">
        <v>-1.125</v>
      </c>
      <c r="BE614">
        <v>4.159219264984131</v>
      </c>
      <c r="BK614">
        <v>0</v>
      </c>
      <c r="BL614">
        <v>4.203088760375977</v>
      </c>
      <c r="BN614">
        <v>4.700023651123047</v>
      </c>
      <c r="BQ614">
        <v>9.342483520507812</v>
      </c>
      <c r="BR614">
        <v>1.870876669883728</v>
      </c>
      <c r="BS614">
        <v>2.293185710906982</v>
      </c>
      <c r="BT614">
        <v>9.0947265625</v>
      </c>
      <c r="CI614">
        <v>0</v>
      </c>
      <c r="CK614">
        <v>0</v>
      </c>
      <c r="CL614">
        <v>0</v>
      </c>
      <c r="CM614">
        <v>0</v>
      </c>
      <c r="CO614">
        <v>0</v>
      </c>
      <c r="CY614">
        <v>8.778754234313965</v>
      </c>
      <c r="DD614">
        <v>0.2870007753372192</v>
      </c>
      <c r="DF614">
        <v>199.8144073486328</v>
      </c>
    </row>
    <row r="615" spans="1:125">
      <c r="A615" s="5">
        <v>45786.42430555556</v>
      </c>
      <c r="B615">
        <v>213.2878711422285</v>
      </c>
      <c r="C615">
        <v>2.332248210906982</v>
      </c>
      <c r="F615">
        <v>620.5569763183594</v>
      </c>
      <c r="L615">
        <v>0</v>
      </c>
      <c r="M615">
        <v>0</v>
      </c>
      <c r="N615">
        <v>67.74449920654297</v>
      </c>
      <c r="O615">
        <v>0</v>
      </c>
      <c r="P615">
        <v>4.563539981842041</v>
      </c>
      <c r="Q615">
        <v>-250</v>
      </c>
      <c r="R615">
        <v>3.739353656768799</v>
      </c>
      <c r="S615">
        <v>0</v>
      </c>
      <c r="T615">
        <v>0</v>
      </c>
      <c r="U615">
        <v>581.3103637695312</v>
      </c>
      <c r="V615">
        <v>29.26930809020996</v>
      </c>
      <c r="W615">
        <v>24.72237634658813</v>
      </c>
      <c r="X615">
        <v>10.73910331726074</v>
      </c>
      <c r="Y615">
        <v>13.81655120849609</v>
      </c>
      <c r="Z615">
        <v>59.25745010375977</v>
      </c>
      <c r="AA615">
        <v>28.36220073699951</v>
      </c>
      <c r="AB615">
        <v>27.66250165551901</v>
      </c>
      <c r="AC615">
        <v>13.77796649932861</v>
      </c>
      <c r="AD615">
        <v>18.17129707336426</v>
      </c>
      <c r="AE615">
        <v>659.8035888671875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67.05728912353516</v>
      </c>
      <c r="BE615">
        <v>3.669715642929077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75.61125183105469</v>
      </c>
      <c r="BW615">
        <v>0.2893474400043488</v>
      </c>
      <c r="BX615">
        <v>4.128779411315918</v>
      </c>
      <c r="BY615">
        <v>1.119068264961243</v>
      </c>
      <c r="BZ615">
        <v>81.95890045166016</v>
      </c>
      <c r="CA615">
        <v>85.19061279296875</v>
      </c>
      <c r="CB615">
        <v>4.604205131530762</v>
      </c>
      <c r="CC615">
        <v>8.79286003112793</v>
      </c>
      <c r="CD615">
        <v>10.23871517181396</v>
      </c>
      <c r="CE615">
        <v>2.162904739379883</v>
      </c>
      <c r="CF615">
        <v>1.715675592422485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8.185775238432383</v>
      </c>
      <c r="CT615">
        <v>318.4919904470444</v>
      </c>
      <c r="CU615">
        <v>0</v>
      </c>
      <c r="CV615">
        <v>7.630903244018555</v>
      </c>
      <c r="CW615">
        <v>4.671034812927246</v>
      </c>
      <c r="CX615">
        <v>3.384032726287842</v>
      </c>
      <c r="CY615">
        <v>1039.159057617188</v>
      </c>
      <c r="CZ615">
        <v>4.968153953552246</v>
      </c>
      <c r="DA615">
        <v>5.012156009674072</v>
      </c>
      <c r="DB615">
        <v>1180.573852539062</v>
      </c>
      <c r="DC615">
        <v>-0.5063745379447937</v>
      </c>
      <c r="DD615">
        <v>-0.625</v>
      </c>
      <c r="DE615">
        <v>0.8620875477790833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</row>
    <row r="616" spans="1:125">
      <c r="A616" s="5">
        <v>45786.425</v>
      </c>
      <c r="B616">
        <v>38.50338170925776</v>
      </c>
      <c r="E616">
        <v>0.8897569179534912</v>
      </c>
      <c r="F616">
        <v>2.382712602615356</v>
      </c>
      <c r="G616">
        <v>4.075231552124023</v>
      </c>
      <c r="H616">
        <v>5.557870388031006</v>
      </c>
      <c r="I616">
        <v>5.567129611968994</v>
      </c>
      <c r="J616">
        <v>1.522569417953491</v>
      </c>
      <c r="AL616">
        <v>0.9382323622703552</v>
      </c>
      <c r="AM616">
        <v>93.71382141113281</v>
      </c>
      <c r="AN616">
        <v>215.732421875</v>
      </c>
      <c r="AQ616">
        <v>8.77061653137207</v>
      </c>
      <c r="AR616">
        <v>8.55088996887207</v>
      </c>
      <c r="AS616">
        <v>0.9828916192054749</v>
      </c>
      <c r="AT616">
        <v>0.8420680165290833</v>
      </c>
      <c r="AU616">
        <v>7.832428932189941</v>
      </c>
      <c r="AV616">
        <v>9.167064666748047</v>
      </c>
      <c r="BZ616">
        <v>0</v>
      </c>
      <c r="CA616">
        <v>2.068923711776733</v>
      </c>
      <c r="CB616">
        <v>2.081770896911621</v>
      </c>
      <c r="CC616">
        <v>4.39366340637207</v>
      </c>
      <c r="CD616">
        <v>5.736111164093018</v>
      </c>
      <c r="CE616">
        <v>5.741898059844971</v>
      </c>
      <c r="CF616">
        <v>0.2170138955116272</v>
      </c>
      <c r="CS616">
        <v>0.01446759235113859</v>
      </c>
      <c r="CT616">
        <v>2.352093458175659</v>
      </c>
      <c r="CU616">
        <v>4.028935432434082</v>
      </c>
    </row>
    <row r="617" spans="1:125">
      <c r="A617" s="5">
        <v>45786.42569444444</v>
      </c>
      <c r="B617">
        <v>144.6123689980734</v>
      </c>
      <c r="C617">
        <v>0</v>
      </c>
      <c r="D617">
        <v>0</v>
      </c>
      <c r="E617">
        <v>0</v>
      </c>
      <c r="G617">
        <v>755.7413330078125</v>
      </c>
      <c r="H617">
        <v>156.5981292724609</v>
      </c>
      <c r="I617">
        <v>0</v>
      </c>
      <c r="J617">
        <v>1443.468994140625</v>
      </c>
      <c r="K617">
        <v>1</v>
      </c>
      <c r="L617">
        <v>1329.787841796875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U617">
        <v>1.092393636703491</v>
      </c>
      <c r="W617">
        <v>155.770751953125</v>
      </c>
      <c r="X617">
        <v>-7.5</v>
      </c>
      <c r="Z617">
        <v>308.4671630859375</v>
      </c>
      <c r="AA617">
        <v>1703.249755859375</v>
      </c>
      <c r="AB617">
        <v>0</v>
      </c>
      <c r="AC617">
        <v>0</v>
      </c>
      <c r="AW617">
        <v>1</v>
      </c>
      <c r="BC617">
        <v>4.594215869903564</v>
      </c>
      <c r="BD617">
        <v>-1.125</v>
      </c>
      <c r="BE617">
        <v>4.182729244232178</v>
      </c>
      <c r="BK617">
        <v>0</v>
      </c>
      <c r="BL617">
        <v>4.295364856719971</v>
      </c>
      <c r="BN617">
        <v>4.704770565032959</v>
      </c>
      <c r="BQ617">
        <v>9.343839645385742</v>
      </c>
      <c r="BR617">
        <v>1.871780872344971</v>
      </c>
      <c r="BS617">
        <v>2.277452230453491</v>
      </c>
      <c r="BT617">
        <v>9.083423614501953</v>
      </c>
      <c r="CI617">
        <v>0</v>
      </c>
      <c r="CK617">
        <v>0</v>
      </c>
      <c r="CL617">
        <v>0</v>
      </c>
      <c r="CM617">
        <v>0</v>
      </c>
      <c r="CO617">
        <v>0</v>
      </c>
      <c r="CY617">
        <v>8.767903327941895</v>
      </c>
      <c r="DD617">
        <v>0.2815754413604736</v>
      </c>
      <c r="DF617">
        <v>207.0409698486328</v>
      </c>
    </row>
    <row r="618" spans="1:125">
      <c r="A618" s="5">
        <v>45786.42638888889</v>
      </c>
      <c r="B618">
        <v>223.2686873301864</v>
      </c>
      <c r="C618">
        <v>2.332248210906982</v>
      </c>
      <c r="F618">
        <v>606.8663635253906</v>
      </c>
      <c r="L618">
        <v>0</v>
      </c>
      <c r="M618">
        <v>0</v>
      </c>
      <c r="N618">
        <v>67.56365203857422</v>
      </c>
      <c r="O618">
        <v>0</v>
      </c>
      <c r="P618">
        <v>4.555582523345947</v>
      </c>
      <c r="Q618">
        <v>-250</v>
      </c>
      <c r="R618">
        <v>3.722001552581787</v>
      </c>
      <c r="S618">
        <v>0</v>
      </c>
      <c r="T618">
        <v>0.1085069477558136</v>
      </c>
      <c r="U618">
        <v>578.9581298828125</v>
      </c>
      <c r="V618">
        <v>29.24960422515869</v>
      </c>
      <c r="W618">
        <v>24.64313459396362</v>
      </c>
      <c r="X618">
        <v>10.72821140289307</v>
      </c>
      <c r="Y618">
        <v>13.671875</v>
      </c>
      <c r="Z618">
        <v>59.25745010375977</v>
      </c>
      <c r="AA618">
        <v>28.44389533996582</v>
      </c>
      <c r="AB618">
        <v>27.67696889489889</v>
      </c>
      <c r="AC618">
        <v>13.75436973571777</v>
      </c>
      <c r="AD618">
        <v>18.31597137451172</v>
      </c>
      <c r="AE618">
        <v>634.7745971679688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80.46241760253906</v>
      </c>
      <c r="BE618">
        <v>3.654818058013916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80.67490386962891</v>
      </c>
      <c r="BW618">
        <v>1.374416828155518</v>
      </c>
      <c r="BX618">
        <v>4.145959854125977</v>
      </c>
      <c r="BY618">
        <v>1.109121799468994</v>
      </c>
      <c r="BZ618">
        <v>81.41636657714844</v>
      </c>
      <c r="CA618">
        <v>84.62095642089844</v>
      </c>
      <c r="CB618">
        <v>4.615123271942139</v>
      </c>
      <c r="CC618">
        <v>8.833550453186035</v>
      </c>
      <c r="CD618">
        <v>10.24142742156982</v>
      </c>
      <c r="CE618">
        <v>2.135777950286865</v>
      </c>
      <c r="CF618">
        <v>1.732855916023254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8.165362556513987</v>
      </c>
      <c r="CT618">
        <v>322.3819353239877</v>
      </c>
      <c r="CU618">
        <v>0</v>
      </c>
      <c r="CV618">
        <v>7.491683006286621</v>
      </c>
      <c r="CW618">
        <v>4.677804470062256</v>
      </c>
      <c r="CX618">
        <v>3.388906240463257</v>
      </c>
      <c r="CY618">
        <v>1066.328002929688</v>
      </c>
      <c r="CZ618">
        <v>4.971879005432129</v>
      </c>
      <c r="DA618">
        <v>5.016152858734131</v>
      </c>
      <c r="DB618">
        <v>1180.6279296875</v>
      </c>
      <c r="DC618">
        <v>-0.5063745379447937</v>
      </c>
      <c r="DD618">
        <v>-0.6252260208129883</v>
      </c>
      <c r="DE618">
        <v>0.8611833453178406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</row>
    <row r="619" spans="1:125">
      <c r="A619" s="5">
        <v>45786.42708333334</v>
      </c>
      <c r="B619">
        <v>38.48613599273894</v>
      </c>
      <c r="E619">
        <v>1.038049697875977</v>
      </c>
      <c r="F619">
        <v>2.382919549942017</v>
      </c>
      <c r="G619">
        <v>4.068286895751953</v>
      </c>
      <c r="H619">
        <v>5.5625</v>
      </c>
      <c r="I619">
        <v>5.568286895751953</v>
      </c>
      <c r="J619">
        <v>1.524305582046509</v>
      </c>
      <c r="AL619">
        <v>0.9374185800552368</v>
      </c>
      <c r="AM619">
        <v>93.71382141113281</v>
      </c>
      <c r="AN619">
        <v>215.634765625</v>
      </c>
      <c r="AQ619">
        <v>8.759765625</v>
      </c>
      <c r="AR619">
        <v>8.530544281005859</v>
      </c>
      <c r="AS619">
        <v>0.9557648897171021</v>
      </c>
      <c r="AT619">
        <v>0.8346081376075745</v>
      </c>
      <c r="AU619">
        <v>7.845088005065918</v>
      </c>
      <c r="AV619">
        <v>9.163447380065918</v>
      </c>
      <c r="BZ619">
        <v>0</v>
      </c>
      <c r="CA619">
        <v>2.070486068725586</v>
      </c>
      <c r="CB619">
        <v>2.081249952316284</v>
      </c>
      <c r="CC619">
        <v>4.345052242279053</v>
      </c>
      <c r="CD619">
        <v>5.731481552124023</v>
      </c>
      <c r="CE619">
        <v>5.737268447875977</v>
      </c>
      <c r="CF619">
        <v>0.2170138955116272</v>
      </c>
      <c r="CS619">
        <v>0.01265914365649223</v>
      </c>
      <c r="CT619">
        <v>2.3525071144104</v>
      </c>
      <c r="CU619">
        <v>3.811921358108521</v>
      </c>
    </row>
    <row r="620" spans="1:125">
      <c r="A620" s="5">
        <v>45786.42777777778</v>
      </c>
      <c r="B620">
        <v>150.6229302942753</v>
      </c>
      <c r="C620">
        <v>0</v>
      </c>
      <c r="D620">
        <v>0</v>
      </c>
      <c r="E620">
        <v>0</v>
      </c>
      <c r="G620">
        <v>771.08154296875</v>
      </c>
      <c r="H620">
        <v>155.2870025634766</v>
      </c>
      <c r="I620">
        <v>0</v>
      </c>
      <c r="J620">
        <v>1431.841186523438</v>
      </c>
      <c r="K620">
        <v>-27.46497344970703</v>
      </c>
      <c r="L620">
        <v>1335.475463867188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U620">
        <v>1.091489434242249</v>
      </c>
      <c r="W620">
        <v>155.3186492919922</v>
      </c>
      <c r="X620">
        <v>-7.5</v>
      </c>
      <c r="Z620">
        <v>317.7806701660156</v>
      </c>
      <c r="AA620">
        <v>1640.998413085938</v>
      </c>
      <c r="AB620">
        <v>0</v>
      </c>
      <c r="AC620">
        <v>0</v>
      </c>
      <c r="BC620">
        <v>4.603762626647949</v>
      </c>
      <c r="BD620">
        <v>-1.125</v>
      </c>
      <c r="BE620">
        <v>4.206473827362061</v>
      </c>
      <c r="BK620">
        <v>0</v>
      </c>
      <c r="BL620">
        <v>4.437305450439453</v>
      </c>
      <c r="BN620">
        <v>4.706127166748047</v>
      </c>
      <c r="BQ620">
        <v>9.332537651062012</v>
      </c>
      <c r="BR620">
        <v>1.871328830718994</v>
      </c>
      <c r="BS620">
        <v>2.308919191360474</v>
      </c>
      <c r="BT620">
        <v>9.090205192565918</v>
      </c>
      <c r="CI620">
        <v>0</v>
      </c>
      <c r="CK620">
        <v>0</v>
      </c>
      <c r="CL620">
        <v>0</v>
      </c>
      <c r="CM620">
        <v>0</v>
      </c>
      <c r="CO620">
        <v>0</v>
      </c>
      <c r="CY620">
        <v>8.769259452819824</v>
      </c>
      <c r="DD620">
        <v>0.2824796438217163</v>
      </c>
      <c r="DF620">
        <v>202.5243682861328</v>
      </c>
    </row>
    <row r="621" spans="1:125">
      <c r="A621" s="5">
        <v>45786.42847222222</v>
      </c>
      <c r="B621">
        <v>226.064929895103</v>
      </c>
      <c r="C621">
        <v>2.332248210906982</v>
      </c>
      <c r="F621">
        <v>623.1994934082031</v>
      </c>
      <c r="L621">
        <v>0</v>
      </c>
      <c r="M621">
        <v>0</v>
      </c>
      <c r="N621">
        <v>68.10618591308594</v>
      </c>
      <c r="O621">
        <v>0</v>
      </c>
      <c r="P621">
        <v>4.547128200531006</v>
      </c>
      <c r="Q621">
        <v>-250.0904235839844</v>
      </c>
      <c r="R621">
        <v>3.700526237487793</v>
      </c>
      <c r="S621">
        <v>0</v>
      </c>
      <c r="T621">
        <v>0</v>
      </c>
      <c r="U621">
        <v>576.187744140625</v>
      </c>
      <c r="V621">
        <v>29.22427082061768</v>
      </c>
      <c r="W621">
        <v>24.69208765029907</v>
      </c>
      <c r="X621">
        <v>10.76594257354736</v>
      </c>
      <c r="Y621">
        <v>13.68634223937988</v>
      </c>
      <c r="Z621">
        <v>59.25745010375977</v>
      </c>
      <c r="AA621">
        <v>28.28292083740234</v>
      </c>
      <c r="AB621">
        <v>27.82164510339499</v>
      </c>
      <c r="AC621">
        <v>13.75578784942627</v>
      </c>
      <c r="AD621">
        <v>18.17129707336426</v>
      </c>
      <c r="AE621">
        <v>670.2112426757812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73.02516937255859</v>
      </c>
      <c r="BE621">
        <v>3.639920473098755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87.72785949707031</v>
      </c>
      <c r="BW621">
        <v>0.9223045706748962</v>
      </c>
      <c r="BX621">
        <v>4.155906200408936</v>
      </c>
      <c r="BY621">
        <v>1.108895778656006</v>
      </c>
      <c r="BZ621">
        <v>81.41636657714844</v>
      </c>
      <c r="CA621">
        <v>84.93743133544922</v>
      </c>
      <c r="CB621">
        <v>4.629536151885986</v>
      </c>
      <c r="CC621">
        <v>8.811848640441895</v>
      </c>
      <c r="CD621">
        <v>10.23871517181396</v>
      </c>
      <c r="CE621">
        <v>2.135777950286865</v>
      </c>
      <c r="CF621">
        <v>1.707537531852722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8.168683412043672</v>
      </c>
      <c r="CT621">
        <v>321.3766336781638</v>
      </c>
      <c r="CU621">
        <v>0</v>
      </c>
      <c r="CV621">
        <v>7.479026794433594</v>
      </c>
      <c r="CW621">
        <v>4.68231725692749</v>
      </c>
      <c r="CX621">
        <v>3.39378023147583</v>
      </c>
      <c r="CY621">
        <v>1063.1669921875</v>
      </c>
      <c r="CZ621">
        <v>4.975837230682373</v>
      </c>
      <c r="DA621">
        <v>5.020619869232178</v>
      </c>
      <c r="DB621">
        <v>1176.73876953125</v>
      </c>
      <c r="DC621">
        <v>-0.5063745379447937</v>
      </c>
      <c r="DD621">
        <v>-0.6251130104064941</v>
      </c>
      <c r="DE621">
        <v>0.8657044768333435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</row>
    <row r="622" spans="1:125">
      <c r="A622" s="5">
        <v>45786.42916666667</v>
      </c>
      <c r="B622">
        <v>38.48629124297036</v>
      </c>
      <c r="E622">
        <v>1.07783567905426</v>
      </c>
      <c r="F622">
        <v>2.381885051727295</v>
      </c>
      <c r="G622">
        <v>4.052083492279053</v>
      </c>
      <c r="H622">
        <v>5.5625</v>
      </c>
      <c r="I622">
        <v>5.570601940155029</v>
      </c>
      <c r="J622">
        <v>1.522569417953491</v>
      </c>
      <c r="AL622">
        <v>0.9418944716453552</v>
      </c>
      <c r="AM622">
        <v>93.89466094970703</v>
      </c>
      <c r="AN622">
        <v>215.4638671875</v>
      </c>
      <c r="AQ622">
        <v>8.74620246887207</v>
      </c>
      <c r="AR622">
        <v>8.519694328308105</v>
      </c>
      <c r="AS622">
        <v>0.9557648897171021</v>
      </c>
      <c r="AT622">
        <v>0.8405760526657104</v>
      </c>
      <c r="AU622">
        <v>7.850513458251953</v>
      </c>
      <c r="AV622">
        <v>9.163447380065918</v>
      </c>
      <c r="BZ622">
        <v>0</v>
      </c>
      <c r="CA622">
        <v>2.068055629730225</v>
      </c>
      <c r="CB622">
        <v>2.080382108688354</v>
      </c>
      <c r="CC622">
        <v>4.368489742279053</v>
      </c>
      <c r="CD622">
        <v>5.736111164093018</v>
      </c>
      <c r="CE622">
        <v>5.741898059844971</v>
      </c>
      <c r="CF622">
        <v>0.2170138955116272</v>
      </c>
      <c r="CS622">
        <v>0.0108506940305233</v>
      </c>
      <c r="CT622">
        <v>2.352300405502319</v>
      </c>
      <c r="CU622">
        <v>3.876157522201538</v>
      </c>
    </row>
    <row r="623" spans="1:125">
      <c r="A623" s="5">
        <v>45786.42986111111</v>
      </c>
      <c r="B623">
        <v>154.1178992047906</v>
      </c>
      <c r="C623">
        <v>0</v>
      </c>
      <c r="D623">
        <v>0</v>
      </c>
      <c r="E623">
        <v>0</v>
      </c>
      <c r="G623">
        <v>800.1749267578125</v>
      </c>
      <c r="H623">
        <v>158.6100158691406</v>
      </c>
      <c r="I623">
        <v>0</v>
      </c>
      <c r="J623">
        <v>1443.716796875</v>
      </c>
      <c r="K623">
        <v>-32.36981201171875</v>
      </c>
      <c r="L623">
        <v>1325.773071289062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U623">
        <v>1.09013307094574</v>
      </c>
      <c r="W623">
        <v>155.4090728759766</v>
      </c>
      <c r="X623">
        <v>-7.5</v>
      </c>
      <c r="Z623">
        <v>321.2167053222656</v>
      </c>
      <c r="AA623">
        <v>1744.233764648438</v>
      </c>
      <c r="AB623">
        <v>0</v>
      </c>
      <c r="AC623">
        <v>0</v>
      </c>
      <c r="BC623">
        <v>4.615637302398682</v>
      </c>
      <c r="BD623">
        <v>-1.125</v>
      </c>
      <c r="BE623">
        <v>4.228808403015137</v>
      </c>
      <c r="BK623">
        <v>0</v>
      </c>
      <c r="BL623">
        <v>4.577188968658447</v>
      </c>
      <c r="BN623">
        <v>4.705222606658936</v>
      </c>
      <c r="BQ623">
        <v>9.343839645385742</v>
      </c>
      <c r="BR623">
        <v>1.870876669883728</v>
      </c>
      <c r="BS623">
        <v>2.304579019546509</v>
      </c>
      <c r="BT623">
        <v>9.095178604125977</v>
      </c>
      <c r="CI623">
        <v>0</v>
      </c>
      <c r="CK623">
        <v>0</v>
      </c>
      <c r="CL623">
        <v>0</v>
      </c>
      <c r="CM623">
        <v>0</v>
      </c>
      <c r="CO623">
        <v>0</v>
      </c>
      <c r="CY623">
        <v>8.769259452819824</v>
      </c>
      <c r="DD623">
        <v>0.289713442325592</v>
      </c>
      <c r="DF623">
        <v>205.6859893798828</v>
      </c>
    </row>
    <row r="624" spans="1:125">
      <c r="A624" s="5">
        <v>45786.43055555555</v>
      </c>
      <c r="B624">
        <v>228.1283996676405</v>
      </c>
      <c r="C624">
        <v>2.332248210906982</v>
      </c>
      <c r="F624">
        <v>642.1831359863281</v>
      </c>
      <c r="L624">
        <v>0</v>
      </c>
      <c r="M624">
        <v>0</v>
      </c>
      <c r="N624">
        <v>67.880126953125</v>
      </c>
      <c r="O624">
        <v>0</v>
      </c>
      <c r="P624">
        <v>4.538922309875488</v>
      </c>
      <c r="Q624">
        <v>-250</v>
      </c>
      <c r="R624">
        <v>3.672693967819214</v>
      </c>
      <c r="S624">
        <v>0</v>
      </c>
      <c r="T624">
        <v>0</v>
      </c>
      <c r="U624">
        <v>622.2388916015625</v>
      </c>
      <c r="V624">
        <v>29.22046375274658</v>
      </c>
      <c r="W624">
        <v>24.70854663848877</v>
      </c>
      <c r="X624">
        <v>10.84491729736328</v>
      </c>
      <c r="Y624">
        <v>13.74421310424805</v>
      </c>
      <c r="Z624">
        <v>59.25745010375977</v>
      </c>
      <c r="AA624">
        <v>28.55687618255615</v>
      </c>
      <c r="AB624">
        <v>28.00972303003073</v>
      </c>
      <c r="AC624">
        <v>13.7039098739624</v>
      </c>
      <c r="AD624">
        <v>18.20023155212402</v>
      </c>
      <c r="AE624">
        <v>662.1273803710938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69.47608947753906</v>
      </c>
      <c r="BE624">
        <v>3.624843597412109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92.06813812255859</v>
      </c>
      <c r="BW624">
        <v>0.1989249736070633</v>
      </c>
      <c r="BX624">
        <v>4.170373916625977</v>
      </c>
      <c r="BY624">
        <v>1.100983738899231</v>
      </c>
      <c r="BZ624">
        <v>81.41636657714844</v>
      </c>
      <c r="CA624">
        <v>84.98264312744141</v>
      </c>
      <c r="CB624">
        <v>4.618399143218994</v>
      </c>
      <c r="CC624">
        <v>8.811848640441895</v>
      </c>
      <c r="CD624">
        <v>10.23328971862793</v>
      </c>
      <c r="CE624">
        <v>2.135777950286865</v>
      </c>
      <c r="CF624">
        <v>1.696686863899231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8.174272094117967</v>
      </c>
      <c r="CT624">
        <v>324.072844262634</v>
      </c>
      <c r="CU624">
        <v>0</v>
      </c>
      <c r="CV624">
        <v>7.4401535987854</v>
      </c>
      <c r="CW624">
        <v>4.691864013671875</v>
      </c>
      <c r="CX624">
        <v>3.400742769241333</v>
      </c>
      <c r="CY624">
        <v>1074.14013671875</v>
      </c>
      <c r="CZ624">
        <v>4.979330062866211</v>
      </c>
      <c r="DA624">
        <v>5.030023574829102</v>
      </c>
      <c r="DB624">
        <v>1184.537475585938</v>
      </c>
      <c r="DC624">
        <v>-0.4159521162509918</v>
      </c>
      <c r="DD624">
        <v>-0.625</v>
      </c>
      <c r="DE624">
        <v>0.8638960123062134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</row>
    <row r="625" spans="1:125">
      <c r="A625" s="5">
        <v>45786.43125</v>
      </c>
      <c r="B625">
        <v>38.46754369470808</v>
      </c>
      <c r="E625">
        <v>1.26591432094574</v>
      </c>
      <c r="F625">
        <v>2.379195690155029</v>
      </c>
      <c r="G625">
        <v>3.988425970077515</v>
      </c>
      <c r="H625">
        <v>5.561342716217041</v>
      </c>
      <c r="I625">
        <v>5.56944465637207</v>
      </c>
      <c r="J625">
        <v>1.520833373069763</v>
      </c>
      <c r="AL625">
        <v>0.9496256113052368</v>
      </c>
      <c r="AM625">
        <v>93.89466094970703</v>
      </c>
      <c r="AN625">
        <v>215.29296875</v>
      </c>
      <c r="AQ625">
        <v>8.7353515625</v>
      </c>
      <c r="AR625">
        <v>8.508843421936035</v>
      </c>
      <c r="AS625">
        <v>0.9783704876899719</v>
      </c>
      <c r="AT625">
        <v>0.8390840888023376</v>
      </c>
      <c r="AU625">
        <v>7.843279838562012</v>
      </c>
      <c r="AV625">
        <v>9.165708541870117</v>
      </c>
      <c r="BZ625">
        <v>0</v>
      </c>
      <c r="CA625">
        <v>2.066493034362793</v>
      </c>
      <c r="CB625">
        <v>2.080034732818604</v>
      </c>
      <c r="CC625">
        <v>4.37803840637207</v>
      </c>
      <c r="CD625">
        <v>5.732638835906982</v>
      </c>
      <c r="CE625">
        <v>5.737268447875977</v>
      </c>
      <c r="CF625">
        <v>0.2170138955116272</v>
      </c>
      <c r="CS625">
        <v>0.01265914365649223</v>
      </c>
      <c r="CT625">
        <v>2.351886510848999</v>
      </c>
      <c r="CU625">
        <v>3.930555582046509</v>
      </c>
    </row>
    <row r="626" spans="1:125">
      <c r="A626" s="5">
        <v>45786.43194444444</v>
      </c>
      <c r="B626">
        <v>154.9290395379066</v>
      </c>
      <c r="C626">
        <v>0</v>
      </c>
      <c r="D626">
        <v>0</v>
      </c>
      <c r="E626">
        <v>0</v>
      </c>
      <c r="G626">
        <v>811.0188598632812</v>
      </c>
      <c r="H626">
        <v>164.4422760009766</v>
      </c>
      <c r="I626">
        <v>0</v>
      </c>
      <c r="J626">
        <v>1489.803466796875</v>
      </c>
      <c r="K626">
        <v>-18.32452774047852</v>
      </c>
      <c r="L626">
        <v>1345.679565429688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U626">
        <v>1.089002847671509</v>
      </c>
      <c r="W626">
        <v>155.6803283691406</v>
      </c>
      <c r="X626">
        <v>-7.5</v>
      </c>
      <c r="Z626">
        <v>321.1262817382812</v>
      </c>
      <c r="AA626">
        <v>1684.640869140625</v>
      </c>
      <c r="AB626">
        <v>0</v>
      </c>
      <c r="AC626">
        <v>0</v>
      </c>
      <c r="BC626">
        <v>4.625882148742676</v>
      </c>
      <c r="BD626">
        <v>-1.125</v>
      </c>
      <c r="BE626">
        <v>4.248321533203125</v>
      </c>
      <c r="BK626">
        <v>0</v>
      </c>
      <c r="BL626">
        <v>4.716778755187988</v>
      </c>
      <c r="BN626">
        <v>4.706353187561035</v>
      </c>
      <c r="BQ626">
        <v>9.329372406005859</v>
      </c>
      <c r="BR626">
        <v>1.870876669883728</v>
      </c>
      <c r="BS626">
        <v>2.262803792953491</v>
      </c>
      <c r="BT626">
        <v>9.09608268737793</v>
      </c>
      <c r="CI626">
        <v>0</v>
      </c>
      <c r="CK626">
        <v>0</v>
      </c>
      <c r="CL626">
        <v>0</v>
      </c>
      <c r="CM626">
        <v>0</v>
      </c>
      <c r="CO626">
        <v>0</v>
      </c>
      <c r="CY626">
        <v>8.769259452819824</v>
      </c>
      <c r="DD626">
        <v>0.2870007753372192</v>
      </c>
      <c r="DF626">
        <v>200.7177276611328</v>
      </c>
    </row>
    <row r="627" spans="1:125">
      <c r="A627" s="5">
        <v>45786.43263888889</v>
      </c>
      <c r="B627">
        <v>226.3682025745511</v>
      </c>
      <c r="C627">
        <v>2.332248210906982</v>
      </c>
      <c r="F627">
        <v>635.2164306640625</v>
      </c>
      <c r="L627">
        <v>0</v>
      </c>
      <c r="M627">
        <v>0</v>
      </c>
      <c r="N627">
        <v>67.38280487060547</v>
      </c>
      <c r="O627">
        <v>0</v>
      </c>
      <c r="P627">
        <v>4.529473304748535</v>
      </c>
      <c r="Q627">
        <v>-250</v>
      </c>
      <c r="R627">
        <v>3.641254186630249</v>
      </c>
      <c r="S627">
        <v>0</v>
      </c>
      <c r="T627">
        <v>-0.1085069477558136</v>
      </c>
      <c r="U627">
        <v>598.6121826171875</v>
      </c>
      <c r="V627">
        <v>29.0884485244751</v>
      </c>
      <c r="W627">
        <v>24.64018726348877</v>
      </c>
      <c r="X627">
        <v>10.70741939544678</v>
      </c>
      <c r="Y627">
        <v>13.78761577606201</v>
      </c>
      <c r="Z627">
        <v>59.25745010375977</v>
      </c>
      <c r="AA627">
        <v>28.31102085113525</v>
      </c>
      <c r="AB627">
        <v>27.83611234277487</v>
      </c>
      <c r="AC627">
        <v>13.71860694885254</v>
      </c>
      <c r="AD627">
        <v>18.22916603088379</v>
      </c>
      <c r="AE627">
        <v>671.8206787109375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82.38389587402344</v>
      </c>
      <c r="BE627">
        <v>3.609586954116821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68.37744903564453</v>
      </c>
      <c r="BW627">
        <v>0.2893474400043488</v>
      </c>
      <c r="BX627">
        <v>4.185293674468994</v>
      </c>
      <c r="BY627">
        <v>1.099175333976746</v>
      </c>
      <c r="BZ627">
        <v>81.77805328369141</v>
      </c>
      <c r="CA627">
        <v>85.06402587890625</v>
      </c>
      <c r="CB627">
        <v>4.607262134552002</v>
      </c>
      <c r="CC627">
        <v>8.81456184387207</v>
      </c>
      <c r="CD627">
        <v>10.23057746887207</v>
      </c>
      <c r="CE627">
        <v>2.135777950286865</v>
      </c>
      <c r="CF627">
        <v>1.702112197875977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8.143985265963956</v>
      </c>
      <c r="CT627">
        <v>327.9001050655331</v>
      </c>
      <c r="CU627">
        <v>0</v>
      </c>
      <c r="CV627">
        <v>7.354270458221436</v>
      </c>
      <c r="CW627">
        <v>4.696550369262695</v>
      </c>
      <c r="CX627">
        <v>3.406661033630371</v>
      </c>
      <c r="CY627">
        <v>1103.287109375</v>
      </c>
      <c r="CZ627">
        <v>4.983055114746094</v>
      </c>
      <c r="DA627">
        <v>5.033785343170166</v>
      </c>
      <c r="DB627">
        <v>1181.99853515625</v>
      </c>
      <c r="DC627">
        <v>-0.2351071983575821</v>
      </c>
      <c r="DD627">
        <v>-0.6251130104064941</v>
      </c>
      <c r="DE627">
        <v>0.8584706783294678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</row>
    <row r="628" spans="1:125">
      <c r="A628" s="5">
        <v>45786.43333333333</v>
      </c>
      <c r="B628">
        <v>38.44288849830627</v>
      </c>
      <c r="E628">
        <v>2.965856313705444</v>
      </c>
      <c r="F628">
        <v>2.378161191940308</v>
      </c>
      <c r="G628">
        <v>4.027777671813965</v>
      </c>
      <c r="H628">
        <v>5.563657283782959</v>
      </c>
      <c r="I628">
        <v>5.570601940155029</v>
      </c>
      <c r="J628">
        <v>1.520833373069763</v>
      </c>
      <c r="AL628">
        <v>1.003879070281982</v>
      </c>
      <c r="AM628">
        <v>93.89466094970703</v>
      </c>
      <c r="AN628">
        <v>215.0244140625</v>
      </c>
      <c r="AQ628">
        <v>8.7353515625</v>
      </c>
      <c r="AR628">
        <v>8.497992515563965</v>
      </c>
      <c r="AS628">
        <v>0.973849356174469</v>
      </c>
      <c r="AT628">
        <v>0.8450519442558289</v>
      </c>
      <c r="AU628">
        <v>7.845992565155029</v>
      </c>
      <c r="AV628">
        <v>9.164804458618164</v>
      </c>
      <c r="BZ628">
        <v>0</v>
      </c>
      <c r="CA628">
        <v>2.066145896911621</v>
      </c>
      <c r="CB628">
        <v>2.079166650772095</v>
      </c>
      <c r="CC628">
        <v>4.327691078186035</v>
      </c>
      <c r="CD628">
        <v>5.730324268341064</v>
      </c>
      <c r="CE628">
        <v>5.738425731658936</v>
      </c>
      <c r="CF628">
        <v>0.2170138955116272</v>
      </c>
      <c r="CS628">
        <v>0.0108506940305233</v>
      </c>
      <c r="CT628">
        <v>2.349921226501465</v>
      </c>
      <c r="CU628">
        <v>3.853009223937988</v>
      </c>
    </row>
    <row r="629" spans="1:125">
      <c r="A629" s="5">
        <v>45786.43402777778</v>
      </c>
      <c r="B629">
        <v>152.7710464134812</v>
      </c>
      <c r="C629">
        <v>0</v>
      </c>
      <c r="D629">
        <v>0</v>
      </c>
      <c r="E629">
        <v>0</v>
      </c>
      <c r="G629">
        <v>778.22265625</v>
      </c>
      <c r="H629">
        <v>166.748046875</v>
      </c>
      <c r="I629">
        <v>0</v>
      </c>
      <c r="J629">
        <v>1429.865234375</v>
      </c>
      <c r="K629">
        <v>11.78327751159668</v>
      </c>
      <c r="L629">
        <v>1346.348754882812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U629">
        <v>1.089002847671509</v>
      </c>
      <c r="W629">
        <v>156.0420227050781</v>
      </c>
      <c r="X629">
        <v>-7.5</v>
      </c>
      <c r="Z629">
        <v>325.918701171875</v>
      </c>
      <c r="AA629">
        <v>1658.499633789062</v>
      </c>
      <c r="AB629">
        <v>0</v>
      </c>
      <c r="AC629">
        <v>0</v>
      </c>
      <c r="BC629">
        <v>4.634962558746338</v>
      </c>
      <c r="BD629">
        <v>-1.125</v>
      </c>
      <c r="BE629">
        <v>4.268304824829102</v>
      </c>
      <c r="BK629">
        <v>0</v>
      </c>
      <c r="BL629">
        <v>4.847258567810059</v>
      </c>
      <c r="BN629">
        <v>4.705448627471924</v>
      </c>
      <c r="BQ629">
        <v>9.351526260375977</v>
      </c>
      <c r="BR629">
        <v>1.871780872344971</v>
      </c>
      <c r="BS629">
        <v>2.28125</v>
      </c>
      <c r="BT629">
        <v>9.096534729003906</v>
      </c>
      <c r="CI629">
        <v>0</v>
      </c>
      <c r="CK629">
        <v>0</v>
      </c>
      <c r="CL629">
        <v>0</v>
      </c>
      <c r="CM629">
        <v>0</v>
      </c>
      <c r="CO629">
        <v>0</v>
      </c>
      <c r="CY629">
        <v>8.76112174987793</v>
      </c>
      <c r="DD629">
        <v>0.2851923108100891</v>
      </c>
      <c r="DF629">
        <v>194.8461456298828</v>
      </c>
    </row>
    <row r="630" spans="1:125">
      <c r="A630" s="5">
        <v>45786.43472222222</v>
      </c>
      <c r="B630">
        <v>228.2750883176923</v>
      </c>
      <c r="C630">
        <v>2.332248210906982</v>
      </c>
      <c r="F630">
        <v>643.9936828613281</v>
      </c>
      <c r="L630">
        <v>0</v>
      </c>
      <c r="M630">
        <v>0</v>
      </c>
      <c r="N630">
        <v>67.51844024658203</v>
      </c>
      <c r="O630">
        <v>0</v>
      </c>
      <c r="P630">
        <v>4.520770072937012</v>
      </c>
      <c r="Q630">
        <v>-250.0452117919922</v>
      </c>
      <c r="R630">
        <v>3.616342782974243</v>
      </c>
      <c r="S630">
        <v>0</v>
      </c>
      <c r="T630">
        <v>-0.1085069477558136</v>
      </c>
      <c r="U630">
        <v>612.8300170898438</v>
      </c>
      <c r="V630">
        <v>29.28952789306641</v>
      </c>
      <c r="W630">
        <v>24.65288639068604</v>
      </c>
      <c r="X630">
        <v>10.72222423553467</v>
      </c>
      <c r="Y630">
        <v>13.61400508880615</v>
      </c>
      <c r="Z630">
        <v>59.25745010375977</v>
      </c>
      <c r="AA630">
        <v>28.39563465118408</v>
      </c>
      <c r="AB630">
        <v>27.86504682153463</v>
      </c>
      <c r="AC630">
        <v>13.77387809753418</v>
      </c>
      <c r="AD630">
        <v>18.25810241699219</v>
      </c>
      <c r="AE630">
        <v>675.1573486328125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87.08586120605469</v>
      </c>
      <c r="BE630">
        <v>3.595407247543335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61.86703491210938</v>
      </c>
      <c r="BW630">
        <v>0.1989249736070633</v>
      </c>
      <c r="BX630">
        <v>4.1993088722229</v>
      </c>
      <c r="BY630">
        <v>1.097592949867249</v>
      </c>
      <c r="BZ630">
        <v>81.32594299316406</v>
      </c>
      <c r="CA630">
        <v>85.09114837646484</v>
      </c>
      <c r="CB630">
        <v>4.600929737091064</v>
      </c>
      <c r="CC630">
        <v>8.795573234558105</v>
      </c>
      <c r="CD630">
        <v>10.24142742156982</v>
      </c>
      <c r="CE630">
        <v>2.135777950286865</v>
      </c>
      <c r="CF630">
        <v>1.706633329391479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8.143351524284011</v>
      </c>
      <c r="CT630">
        <v>331.9314225997244</v>
      </c>
      <c r="CU630">
        <v>0</v>
      </c>
      <c r="CV630">
        <v>7.292796611785889</v>
      </c>
      <c r="CW630">
        <v>4.703493118286133</v>
      </c>
      <c r="CX630">
        <v>3.411186695098877</v>
      </c>
      <c r="CY630">
        <v>1130.72900390625</v>
      </c>
      <c r="CZ630">
        <v>4.987479209899902</v>
      </c>
      <c r="DA630">
        <v>5.032374858856201</v>
      </c>
      <c r="DB630">
        <v>1183.043212890625</v>
      </c>
      <c r="DC630">
        <v>-0.5063745379447937</v>
      </c>
      <c r="DD630">
        <v>-0.6251130104064941</v>
      </c>
      <c r="DE630">
        <v>0.8593748807907104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</row>
    <row r="631" spans="1:125">
      <c r="A631" s="5">
        <v>45786.43541666667</v>
      </c>
      <c r="B631">
        <v>38.42674805058373</v>
      </c>
      <c r="E631">
        <v>1.613136529922485</v>
      </c>
      <c r="F631">
        <v>2.375471591949463</v>
      </c>
      <c r="G631">
        <v>3.907407522201538</v>
      </c>
      <c r="H631">
        <v>5.5625</v>
      </c>
      <c r="I631">
        <v>5.568286895751953</v>
      </c>
      <c r="J631">
        <v>1.520833373069763</v>
      </c>
      <c r="AL631">
        <v>0.9654947519302368</v>
      </c>
      <c r="AM631">
        <v>93.89466094970703</v>
      </c>
      <c r="AN631">
        <v>214.90234375</v>
      </c>
      <c r="AQ631">
        <v>8.72450065612793</v>
      </c>
      <c r="AR631">
        <v>8.48985481262207</v>
      </c>
      <c r="AS631">
        <v>0.9693282246589661</v>
      </c>
      <c r="AT631">
        <v>0.8778752684593201</v>
      </c>
      <c r="AU631">
        <v>7.849609375</v>
      </c>
      <c r="AV631">
        <v>9.167064666748047</v>
      </c>
      <c r="BZ631">
        <v>0</v>
      </c>
      <c r="CA631">
        <v>2.065451383590698</v>
      </c>
      <c r="CB631">
        <v>2.078298568725586</v>
      </c>
      <c r="CC631">
        <v>4.238715171813965</v>
      </c>
      <c r="CD631">
        <v>5.731481552124023</v>
      </c>
      <c r="CE631">
        <v>5.741898059844971</v>
      </c>
      <c r="CF631">
        <v>0.2170138955116272</v>
      </c>
      <c r="CS631">
        <v>0.0108506940305233</v>
      </c>
      <c r="CT631">
        <v>2.350955486297607</v>
      </c>
      <c r="CU631">
        <v>3.771990776062012</v>
      </c>
    </row>
    <row r="632" spans="1:125">
      <c r="A632" s="5">
        <v>45786.43611111111</v>
      </c>
      <c r="B632">
        <v>152.8418373636901</v>
      </c>
      <c r="C632">
        <v>0</v>
      </c>
      <c r="D632">
        <v>0</v>
      </c>
      <c r="E632">
        <v>0</v>
      </c>
      <c r="G632">
        <v>789.3310546875</v>
      </c>
      <c r="H632">
        <v>160.2602386474609</v>
      </c>
      <c r="I632">
        <v>0</v>
      </c>
      <c r="J632">
        <v>1439.01171875</v>
      </c>
      <c r="K632">
        <v>11.48231410980225</v>
      </c>
      <c r="L632">
        <v>1377.630493164062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U632">
        <v>1.087194323539734</v>
      </c>
      <c r="W632">
        <v>156.7654113769531</v>
      </c>
      <c r="X632">
        <v>-7.5</v>
      </c>
      <c r="Z632">
        <v>322.4826354980469</v>
      </c>
      <c r="AA632">
        <v>1624.604858398438</v>
      </c>
      <c r="AB632">
        <v>0</v>
      </c>
      <c r="AC632">
        <v>0</v>
      </c>
      <c r="BC632">
        <v>4.644974708557129</v>
      </c>
      <c r="BD632">
        <v>-1.125</v>
      </c>
      <c r="BE632">
        <v>4.288053035736084</v>
      </c>
      <c r="BK632">
        <v>0</v>
      </c>
      <c r="BL632">
        <v>4.975680828094482</v>
      </c>
      <c r="BN632">
        <v>4.705448627471924</v>
      </c>
      <c r="BQ632">
        <v>9.354690551757812</v>
      </c>
      <c r="BR632">
        <v>1.870424628257751</v>
      </c>
      <c r="BS632">
        <v>2.248697757720947</v>
      </c>
      <c r="BT632">
        <v>9.087944984436035</v>
      </c>
      <c r="CI632">
        <v>0</v>
      </c>
      <c r="CK632">
        <v>0</v>
      </c>
      <c r="CL632">
        <v>0</v>
      </c>
      <c r="CM632">
        <v>0</v>
      </c>
      <c r="CO632">
        <v>0</v>
      </c>
      <c r="CY632">
        <v>8.754340171813965</v>
      </c>
      <c r="DD632">
        <v>0.2860965430736542</v>
      </c>
      <c r="DF632">
        <v>189.4262237548828</v>
      </c>
    </row>
    <row r="633" spans="1:125">
      <c r="A633" s="5">
        <v>45786.43680555555</v>
      </c>
      <c r="B633">
        <v>231.3979863052567</v>
      </c>
      <c r="C633">
        <v>2.332248210906982</v>
      </c>
      <c r="F633">
        <v>642.0190734863281</v>
      </c>
      <c r="L633">
        <v>0</v>
      </c>
      <c r="M633">
        <v>0</v>
      </c>
      <c r="N633">
        <v>67.56365203857422</v>
      </c>
      <c r="O633">
        <v>0</v>
      </c>
      <c r="P633">
        <v>4.511321067810059</v>
      </c>
      <c r="Q633">
        <v>-250.0452117919922</v>
      </c>
      <c r="R633">
        <v>3.590916156768799</v>
      </c>
      <c r="S633">
        <v>0</v>
      </c>
      <c r="T633">
        <v>-0.1085069477558136</v>
      </c>
      <c r="U633">
        <v>586.5374755859375</v>
      </c>
      <c r="V633">
        <v>29.21400165557861</v>
      </c>
      <c r="W633">
        <v>24.66948890686035</v>
      </c>
      <c r="X633">
        <v>10.71327877044678</v>
      </c>
      <c r="Y633">
        <v>13.64293956756592</v>
      </c>
      <c r="Z633">
        <v>59.25745010375977</v>
      </c>
      <c r="AA633">
        <v>28.69328117370605</v>
      </c>
      <c r="AB633">
        <v>27.7782414779067</v>
      </c>
      <c r="AC633">
        <v>13.63947582244873</v>
      </c>
      <c r="AD633">
        <v>18.22916603088379</v>
      </c>
      <c r="AE633">
        <v>697.5006713867188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86.88241577148438</v>
      </c>
      <c r="BE633">
        <v>3.574945688247681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73.53153228759766</v>
      </c>
      <c r="BW633">
        <v>0.1989249736070633</v>
      </c>
      <c r="BX633">
        <v>4.216489315032959</v>
      </c>
      <c r="BY633">
        <v>1.099175333976746</v>
      </c>
      <c r="BZ633">
        <v>81.32594299316406</v>
      </c>
      <c r="CA633">
        <v>84.97360229492188</v>
      </c>
      <c r="CB633">
        <v>4.589355945587158</v>
      </c>
      <c r="CC633">
        <v>8.798285484313965</v>
      </c>
      <c r="CD633">
        <v>10.23057746887207</v>
      </c>
      <c r="CE633">
        <v>2.126735687255859</v>
      </c>
      <c r="CF633">
        <v>1.694878458976746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8.154352684554301</v>
      </c>
      <c r="CT633">
        <v>334.7051930470126</v>
      </c>
      <c r="CU633">
        <v>0</v>
      </c>
      <c r="CV633">
        <v>7.365118503570557</v>
      </c>
      <c r="CW633">
        <v>4.707312107086182</v>
      </c>
      <c r="CX633">
        <v>3.415015935897827</v>
      </c>
      <c r="CY633">
        <v>1145.46044921875</v>
      </c>
      <c r="CZ633">
        <v>4.987711906433105</v>
      </c>
      <c r="DA633">
        <v>5.030259132385254</v>
      </c>
      <c r="DB633">
        <v>1187.63623046875</v>
      </c>
      <c r="DC633">
        <v>-0.4159521162509918</v>
      </c>
      <c r="DD633">
        <v>-0.6253390908241272</v>
      </c>
      <c r="DE633">
        <v>0.8629918098449707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</row>
    <row r="634" spans="1:125">
      <c r="A634" s="5">
        <v>45786.4375</v>
      </c>
      <c r="B634">
        <v>38.38758001724879</v>
      </c>
      <c r="E634">
        <v>1.085069417953491</v>
      </c>
      <c r="F634">
        <v>2.375057935714722</v>
      </c>
      <c r="G634">
        <v>3.848379611968994</v>
      </c>
      <c r="H634">
        <v>5.552083492279053</v>
      </c>
      <c r="I634">
        <v>5.5625</v>
      </c>
      <c r="J634">
        <v>1.520833373069763</v>
      </c>
      <c r="AL634">
        <v>1.012423992156982</v>
      </c>
      <c r="AM634">
        <v>93.89466094970703</v>
      </c>
      <c r="AN634">
        <v>214.4873046875</v>
      </c>
      <c r="AQ634">
        <v>8.719075202941895</v>
      </c>
      <c r="AR634">
        <v>8.4912109375</v>
      </c>
      <c r="AS634">
        <v>0.9693282246589661</v>
      </c>
      <c r="AT634">
        <v>0.9002548456192017</v>
      </c>
      <c r="AU634">
        <v>7.847800731658936</v>
      </c>
      <c r="AV634">
        <v>9.166160583496094</v>
      </c>
      <c r="BZ634">
        <v>0</v>
      </c>
      <c r="CA634">
        <v>2.064409732818604</v>
      </c>
      <c r="CB634">
        <v>2.078125</v>
      </c>
      <c r="CC634">
        <v>4.156683921813965</v>
      </c>
      <c r="CD634">
        <v>5.738425731658936</v>
      </c>
      <c r="CE634">
        <v>5.737268447875977</v>
      </c>
      <c r="CF634">
        <v>0.2170138955116272</v>
      </c>
      <c r="CS634">
        <v>0.0108506940305233</v>
      </c>
      <c r="CT634">
        <v>2.350438356399536</v>
      </c>
      <c r="CU634">
        <v>3.655092716217041</v>
      </c>
    </row>
    <row r="635" spans="1:125">
      <c r="A635" s="5">
        <v>45786.43819444445</v>
      </c>
      <c r="B635">
        <v>155.8456335738301</v>
      </c>
      <c r="C635">
        <v>0</v>
      </c>
      <c r="D635">
        <v>0</v>
      </c>
      <c r="E635">
        <v>0</v>
      </c>
      <c r="G635">
        <v>804.1422119140625</v>
      </c>
      <c r="H635">
        <v>164.9848022460938</v>
      </c>
      <c r="I635">
        <v>0</v>
      </c>
      <c r="J635">
        <v>1448.4267578125</v>
      </c>
      <c r="K635">
        <v>26.13233375549316</v>
      </c>
      <c r="L635">
        <v>1389.674682617188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U635">
        <v>1.089002847671509</v>
      </c>
      <c r="W635">
        <v>156.5845642089844</v>
      </c>
      <c r="X635">
        <v>-7.5</v>
      </c>
      <c r="Z635">
        <v>335.8651428222656</v>
      </c>
      <c r="AA635">
        <v>1680.653198242188</v>
      </c>
      <c r="AB635">
        <v>0</v>
      </c>
      <c r="AC635">
        <v>0</v>
      </c>
      <c r="BC635">
        <v>4.656383991241455</v>
      </c>
      <c r="BD635">
        <v>-1.125</v>
      </c>
      <c r="BE635">
        <v>4.310857772827148</v>
      </c>
      <c r="BK635">
        <v>0</v>
      </c>
      <c r="BL635">
        <v>5.100870609283447</v>
      </c>
      <c r="BN635">
        <v>4.704996585845947</v>
      </c>
      <c r="BQ635">
        <v>9.359211921691895</v>
      </c>
      <c r="BR635">
        <v>1.871328830718994</v>
      </c>
      <c r="BS635">
        <v>2.290472984313965</v>
      </c>
      <c r="BT635">
        <v>9.089301109313965</v>
      </c>
      <c r="CI635">
        <v>0</v>
      </c>
      <c r="CK635">
        <v>0</v>
      </c>
      <c r="CL635">
        <v>0</v>
      </c>
      <c r="CM635">
        <v>0</v>
      </c>
      <c r="CO635">
        <v>0</v>
      </c>
      <c r="CY635">
        <v>8.766547203063965</v>
      </c>
      <c r="DD635">
        <v>0.289713442325592</v>
      </c>
      <c r="DF635">
        <v>184.4579620361328</v>
      </c>
    </row>
    <row r="636" spans="1:125">
      <c r="A636" s="5">
        <v>45786.43888888889</v>
      </c>
      <c r="B636">
        <v>231.1485197494427</v>
      </c>
      <c r="C636">
        <v>2.332248210906982</v>
      </c>
      <c r="F636">
        <v>633.3294677734375</v>
      </c>
      <c r="L636">
        <v>0</v>
      </c>
      <c r="M636">
        <v>0</v>
      </c>
      <c r="N636">
        <v>67.47322845458984</v>
      </c>
      <c r="O636">
        <v>0</v>
      </c>
      <c r="P636">
        <v>4.501871585845947</v>
      </c>
      <c r="Q636">
        <v>-249.9547882080078</v>
      </c>
      <c r="R636">
        <v>3.562740325927734</v>
      </c>
      <c r="S636">
        <v>0</v>
      </c>
      <c r="T636">
        <v>0</v>
      </c>
      <c r="U636">
        <v>576.7627563476562</v>
      </c>
      <c r="V636">
        <v>29.07917881011963</v>
      </c>
      <c r="W636">
        <v>24.62233114242554</v>
      </c>
      <c r="X636">
        <v>10.81081390380859</v>
      </c>
      <c r="Y636">
        <v>13.64293956756592</v>
      </c>
      <c r="Z636">
        <v>59.25745010375977</v>
      </c>
      <c r="AA636">
        <v>28.08482074737549</v>
      </c>
      <c r="AB636">
        <v>27.7782414779067</v>
      </c>
      <c r="AC636">
        <v>13.72743225097656</v>
      </c>
      <c r="AD636">
        <v>18.0844898223877</v>
      </c>
      <c r="AE636">
        <v>689.8961791992188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94.7265625</v>
      </c>
      <c r="BE636">
        <v>3.559329986572266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85.37687683105469</v>
      </c>
      <c r="BW636">
        <v>0.2893474400043488</v>
      </c>
      <c r="BX636">
        <v>4.230504989624023</v>
      </c>
      <c r="BY636">
        <v>1.099853515625</v>
      </c>
      <c r="BZ636">
        <v>81.59720611572266</v>
      </c>
      <c r="CA636">
        <v>85.02785491943359</v>
      </c>
      <c r="CB636">
        <v>4.57865571975708</v>
      </c>
      <c r="CC636">
        <v>8.798285484313965</v>
      </c>
      <c r="CD636">
        <v>10.22786426544189</v>
      </c>
      <c r="CE636">
        <v>2.126735687255859</v>
      </c>
      <c r="CF636">
        <v>1.715675592422485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8.164993445339956</v>
      </c>
      <c r="CT636">
        <v>339.3237504618509</v>
      </c>
      <c r="CU636">
        <v>0</v>
      </c>
      <c r="CV636">
        <v>7.325341701507568</v>
      </c>
      <c r="CW636">
        <v>4.719635963439941</v>
      </c>
      <c r="CX636">
        <v>3.42197847366333</v>
      </c>
      <c r="CY636">
        <v>1172.52197265625</v>
      </c>
      <c r="CZ636">
        <v>4.990506172180176</v>
      </c>
      <c r="DA636">
        <v>5.038252353668213</v>
      </c>
      <c r="DB636">
        <v>1192.990234375</v>
      </c>
      <c r="DC636">
        <v>-0.5063745379447937</v>
      </c>
      <c r="DD636">
        <v>-0.625</v>
      </c>
      <c r="DE636">
        <v>0.8566622138023376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</row>
    <row r="637" spans="1:125">
      <c r="A637" s="5">
        <v>45786.43958333333</v>
      </c>
      <c r="B637">
        <v>38.34213265445497</v>
      </c>
      <c r="E637">
        <v>0.9295427799224854</v>
      </c>
      <c r="F637">
        <v>2.3740234375</v>
      </c>
      <c r="G637">
        <v>3.851851940155029</v>
      </c>
      <c r="H637">
        <v>5.38194465637207</v>
      </c>
      <c r="I637">
        <v>5.393518447875977</v>
      </c>
      <c r="J637">
        <v>1.527777791023254</v>
      </c>
      <c r="AL637">
        <v>0.9631889462471008</v>
      </c>
      <c r="AM637">
        <v>93.89466094970703</v>
      </c>
      <c r="AN637">
        <v>214.0966796875</v>
      </c>
      <c r="AQ637">
        <v>8.7109375</v>
      </c>
      <c r="AR637">
        <v>8.499348640441895</v>
      </c>
      <c r="AS637">
        <v>0.9919338822364807</v>
      </c>
      <c r="AT637">
        <v>0.9062227606773376</v>
      </c>
      <c r="AU637">
        <v>7.846896648406982</v>
      </c>
      <c r="AV637">
        <v>9.16932487487793</v>
      </c>
      <c r="BZ637">
        <v>0</v>
      </c>
      <c r="CA637">
        <v>2.065277814865112</v>
      </c>
      <c r="CB637">
        <v>2.077430486679077</v>
      </c>
      <c r="CC637">
        <v>4.184027671813965</v>
      </c>
      <c r="CD637">
        <v>5.740740776062012</v>
      </c>
      <c r="CE637">
        <v>5.743055820465088</v>
      </c>
      <c r="CF637">
        <v>0.2170138955116272</v>
      </c>
      <c r="CS637">
        <v>0.0108506940305233</v>
      </c>
      <c r="CT637">
        <v>2.349921226501465</v>
      </c>
      <c r="CU637">
        <v>3.851273059844971</v>
      </c>
    </row>
    <row r="638" spans="1:125">
      <c r="A638" s="5">
        <v>45786.44027777778</v>
      </c>
      <c r="B638">
        <v>153.7370051026344</v>
      </c>
      <c r="C638">
        <v>0</v>
      </c>
      <c r="D638">
        <v>0</v>
      </c>
      <c r="E638">
        <v>0</v>
      </c>
      <c r="G638">
        <v>745.4263916015625</v>
      </c>
      <c r="H638">
        <v>187.8843078613281</v>
      </c>
      <c r="I638">
        <v>0</v>
      </c>
      <c r="J638">
        <v>1461.095825195312</v>
      </c>
      <c r="K638">
        <v>37.18473815917969</v>
      </c>
      <c r="L638">
        <v>1417.10888671875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U638">
        <v>1.089907050132751</v>
      </c>
      <c r="W638">
        <v>156.5393524169922</v>
      </c>
      <c r="X638">
        <v>-7.5</v>
      </c>
      <c r="Z638">
        <v>322.8443298339844</v>
      </c>
      <c r="AA638">
        <v>1601.1220703125</v>
      </c>
      <c r="AB638">
        <v>0</v>
      </c>
      <c r="AC638">
        <v>0</v>
      </c>
      <c r="BC638">
        <v>4.66756010055542</v>
      </c>
      <c r="BD638">
        <v>-1.125</v>
      </c>
      <c r="BE638">
        <v>4.334367752075195</v>
      </c>
      <c r="BK638">
        <v>0</v>
      </c>
      <c r="BL638">
        <v>5.216068744659424</v>
      </c>
      <c r="BN638">
        <v>4.704092502593994</v>
      </c>
      <c r="BQ638">
        <v>9.361473083496094</v>
      </c>
      <c r="BR638">
        <v>1.871328830718994</v>
      </c>
      <c r="BS638">
        <v>2.291558027267456</v>
      </c>
      <c r="BT638">
        <v>9.087944984436035</v>
      </c>
      <c r="CI638">
        <v>0</v>
      </c>
      <c r="CK638">
        <v>0</v>
      </c>
      <c r="CL638">
        <v>0</v>
      </c>
      <c r="CM638">
        <v>0</v>
      </c>
      <c r="CO638">
        <v>0</v>
      </c>
      <c r="CY638">
        <v>8.76112174987793</v>
      </c>
      <c r="DD638">
        <v>0.2824796438217163</v>
      </c>
      <c r="DF638">
        <v>177.2313995361328</v>
      </c>
    </row>
    <row r="639" spans="1:125">
      <c r="A639" s="5">
        <v>45786.44097222222</v>
      </c>
      <c r="B639">
        <v>234.2929730986556</v>
      </c>
      <c r="C639">
        <v>2.332248210906982</v>
      </c>
      <c r="F639">
        <v>644.1170654296875</v>
      </c>
      <c r="L639">
        <v>0</v>
      </c>
      <c r="M639">
        <v>0</v>
      </c>
      <c r="N639">
        <v>67.69928741455078</v>
      </c>
      <c r="O639">
        <v>0</v>
      </c>
      <c r="P639">
        <v>4.490682125091553</v>
      </c>
      <c r="Q639">
        <v>-249.9547882080078</v>
      </c>
      <c r="R639">
        <v>3.525802850723267</v>
      </c>
      <c r="S639">
        <v>0</v>
      </c>
      <c r="T639">
        <v>0</v>
      </c>
      <c r="U639">
        <v>579.3763427734375</v>
      </c>
      <c r="V639">
        <v>28.99331188201904</v>
      </c>
      <c r="W639">
        <v>24.67909908294678</v>
      </c>
      <c r="X639">
        <v>10.68541240692139</v>
      </c>
      <c r="Y639">
        <v>13.671875</v>
      </c>
      <c r="Z639">
        <v>59.25745010375977</v>
      </c>
      <c r="AA639">
        <v>28.0691442489624</v>
      </c>
      <c r="AB639">
        <v>27.76377423852682</v>
      </c>
      <c r="AC639">
        <v>13.80289363861084</v>
      </c>
      <c r="AD639">
        <v>18.14236068725586</v>
      </c>
      <c r="AE639">
        <v>708.8577880859375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92.57902526855469</v>
      </c>
      <c r="BE639">
        <v>3.539407014846802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83.11631011962891</v>
      </c>
      <c r="BW639">
        <v>0.6510372161865234</v>
      </c>
      <c r="BX639">
        <v>4.24452018737793</v>
      </c>
      <c r="BY639">
        <v>1.109347820281982</v>
      </c>
      <c r="BZ639">
        <v>81.50679016113281</v>
      </c>
      <c r="CA639">
        <v>85.27199554443359</v>
      </c>
      <c r="CB639">
        <v>4.568392276763916</v>
      </c>
      <c r="CC639">
        <v>8.79286003112793</v>
      </c>
      <c r="CD639">
        <v>10.22515201568604</v>
      </c>
      <c r="CE639">
        <v>2.126735687255859</v>
      </c>
      <c r="CF639">
        <v>1.68583619594574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8.132279981908045</v>
      </c>
      <c r="CT639">
        <v>343.6596679517201</v>
      </c>
      <c r="CU639">
        <v>0</v>
      </c>
      <c r="CV639">
        <v>7.146344184875488</v>
      </c>
      <c r="CW639">
        <v>4.726925849914551</v>
      </c>
      <c r="CX639">
        <v>3.426329851150513</v>
      </c>
      <c r="CY639">
        <v>1204.41357421875</v>
      </c>
      <c r="CZ639">
        <v>4.991903305053711</v>
      </c>
      <c r="DA639">
        <v>5.038487434387207</v>
      </c>
      <c r="DB639">
        <v>1191.4384765625</v>
      </c>
      <c r="DC639">
        <v>-0.5063745379447937</v>
      </c>
      <c r="DD639">
        <v>-0.625</v>
      </c>
      <c r="DE639">
        <v>0.8666086792945862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</row>
    <row r="640" spans="1:125">
      <c r="A640" s="5">
        <v>45786.44166666667</v>
      </c>
      <c r="B640">
        <v>38.32557527224223</v>
      </c>
      <c r="E640">
        <v>2.369068145751953</v>
      </c>
      <c r="F640">
        <v>2.372368335723877</v>
      </c>
      <c r="G640">
        <v>3.810185194015503</v>
      </c>
      <c r="H640">
        <v>5.41319465637207</v>
      </c>
      <c r="I640">
        <v>5.423611164093018</v>
      </c>
      <c r="J640">
        <v>1.520833373069763</v>
      </c>
      <c r="AL640">
        <v>0.9600694179534912</v>
      </c>
      <c r="AM640">
        <v>93.89466094970703</v>
      </c>
      <c r="AN640">
        <v>213.974609375</v>
      </c>
      <c r="AQ640">
        <v>8.691948890686035</v>
      </c>
      <c r="AR640">
        <v>8.500704765319824</v>
      </c>
      <c r="AS640">
        <v>0.973849356174469</v>
      </c>
      <c r="AT640">
        <v>0.8927950263023376</v>
      </c>
      <c r="AU640">
        <v>7.871310710906982</v>
      </c>
      <c r="AV640">
        <v>9.170228958129883</v>
      </c>
      <c r="BZ640">
        <v>0</v>
      </c>
      <c r="CA640">
        <v>2.065277814865112</v>
      </c>
      <c r="CB640">
        <v>2.077256917953491</v>
      </c>
      <c r="CC640">
        <v>4.026041507720947</v>
      </c>
      <c r="CD640">
        <v>5.737268447875977</v>
      </c>
      <c r="CE640">
        <v>5.747685432434082</v>
      </c>
      <c r="CF640">
        <v>0.2170138955116272</v>
      </c>
      <c r="CS640">
        <v>0.009042245335876942</v>
      </c>
      <c r="CT640">
        <v>2.350231409072876</v>
      </c>
      <c r="CU640">
        <v>3.65625</v>
      </c>
    </row>
    <row r="641" spans="1:125">
      <c r="A641" s="5">
        <v>45786.44236111111</v>
      </c>
      <c r="B641">
        <v>157.3012251771987</v>
      </c>
      <c r="C641">
        <v>0</v>
      </c>
      <c r="D641">
        <v>0</v>
      </c>
      <c r="E641">
        <v>0</v>
      </c>
      <c r="G641">
        <v>786.95068359375</v>
      </c>
      <c r="H641">
        <v>203.7534332275391</v>
      </c>
      <c r="I641">
        <v>0</v>
      </c>
      <c r="J641">
        <v>1475.30078125</v>
      </c>
      <c r="K641">
        <v>47.13674163818359</v>
      </c>
      <c r="L641">
        <v>1440.695556640625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U641">
        <v>1.089002847671509</v>
      </c>
      <c r="W641">
        <v>157.0366668701172</v>
      </c>
      <c r="X641">
        <v>-7.5</v>
      </c>
      <c r="Z641">
        <v>323.2964477539062</v>
      </c>
      <c r="AA641">
        <v>1644.764526367188</v>
      </c>
      <c r="AB641">
        <v>0</v>
      </c>
      <c r="AC641">
        <v>0</v>
      </c>
      <c r="BC641">
        <v>4.678037643432617</v>
      </c>
      <c r="BD641">
        <v>-1.125</v>
      </c>
      <c r="BE641">
        <v>4.349178791046143</v>
      </c>
      <c r="BK641">
        <v>0</v>
      </c>
      <c r="BL641">
        <v>5.327740669250488</v>
      </c>
      <c r="BN641">
        <v>4.701379776000977</v>
      </c>
      <c r="BQ641">
        <v>9.355142593383789</v>
      </c>
      <c r="BR641">
        <v>1.871780872344971</v>
      </c>
      <c r="BS641">
        <v>2.242729902267456</v>
      </c>
      <c r="BT641">
        <v>9.081615447998047</v>
      </c>
      <c r="CI641">
        <v>0</v>
      </c>
      <c r="CK641">
        <v>0</v>
      </c>
      <c r="CL641">
        <v>0</v>
      </c>
      <c r="CM641">
        <v>0</v>
      </c>
      <c r="CO641">
        <v>0</v>
      </c>
      <c r="CY641">
        <v>8.759765625</v>
      </c>
      <c r="DD641">
        <v>0.2779585421085358</v>
      </c>
      <c r="DF641">
        <v>170.0048370361328</v>
      </c>
    </row>
    <row r="642" spans="1:125">
      <c r="A642" s="5">
        <v>45786.44305555556</v>
      </c>
      <c r="B642">
        <v>237.8409513309598</v>
      </c>
      <c r="C642">
        <v>2.332248210906982</v>
      </c>
      <c r="F642">
        <v>639.1742248535156</v>
      </c>
      <c r="L642">
        <v>0</v>
      </c>
      <c r="M642">
        <v>0</v>
      </c>
      <c r="N642">
        <v>67.42801666259766</v>
      </c>
      <c r="O642">
        <v>0</v>
      </c>
      <c r="P642">
        <v>4.479741096496582</v>
      </c>
      <c r="Q642">
        <v>-250</v>
      </c>
      <c r="R642">
        <v>3.50346851348877</v>
      </c>
      <c r="S642">
        <v>0</v>
      </c>
      <c r="T642">
        <v>0</v>
      </c>
      <c r="U642">
        <v>559.4086303710938</v>
      </c>
      <c r="V642">
        <v>29.15271472930908</v>
      </c>
      <c r="W642">
        <v>24.60908317565918</v>
      </c>
      <c r="X642">
        <v>10.70205497741699</v>
      </c>
      <c r="Y642">
        <v>13.64293956756592</v>
      </c>
      <c r="Z642">
        <v>59.25745010375977</v>
      </c>
      <c r="AA642">
        <v>28.50558662414551</v>
      </c>
      <c r="AB642">
        <v>27.82164510339499</v>
      </c>
      <c r="AC642">
        <v>13.74084377288818</v>
      </c>
      <c r="AD642">
        <v>18.22916603088379</v>
      </c>
      <c r="AE642">
        <v>718.9398193359375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103.3393020629883</v>
      </c>
      <c r="BE642">
        <v>3.524329900741577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83.20673370361328</v>
      </c>
      <c r="BW642">
        <v>0.1989249736070633</v>
      </c>
      <c r="BX642">
        <v>4.258987903594971</v>
      </c>
      <c r="BY642">
        <v>1.108895778656006</v>
      </c>
      <c r="BZ642">
        <v>81.41636657714844</v>
      </c>
      <c r="CA642">
        <v>84.52149200439453</v>
      </c>
      <c r="CB642">
        <v>4.55681848526001</v>
      </c>
      <c r="CC642">
        <v>8.795573234558105</v>
      </c>
      <c r="CD642">
        <v>10.22515201568604</v>
      </c>
      <c r="CE642">
        <v>2.117693424224854</v>
      </c>
      <c r="CF642">
        <v>1.7138671875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8.142865766820155</v>
      </c>
      <c r="CT642">
        <v>351.4096969493798</v>
      </c>
      <c r="CU642">
        <v>0</v>
      </c>
      <c r="CV642">
        <v>7.076733589172363</v>
      </c>
      <c r="CW642">
        <v>4.731265068054199</v>
      </c>
      <c r="CX642">
        <v>3.43050742149353</v>
      </c>
      <c r="CY642">
        <v>1259.245483398438</v>
      </c>
      <c r="CZ642">
        <v>4.990506172180176</v>
      </c>
      <c r="DA642">
        <v>5.03684139251709</v>
      </c>
      <c r="DB642">
        <v>1190.689819335938</v>
      </c>
      <c r="DC642">
        <v>-0.3255296647548676</v>
      </c>
      <c r="DD642">
        <v>-0.625</v>
      </c>
      <c r="DE642">
        <v>0.855758011341095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</row>
    <row r="643" spans="1:125">
      <c r="A643" s="5">
        <v>45786.44375</v>
      </c>
      <c r="B643">
        <v>38.27485332224104</v>
      </c>
      <c r="E643">
        <v>1.001880764961243</v>
      </c>
      <c r="F643">
        <v>2.371126890182495</v>
      </c>
      <c r="G643">
        <v>3.747685194015503</v>
      </c>
      <c r="H643">
        <v>5.405092716217041</v>
      </c>
      <c r="I643">
        <v>5.423611164093018</v>
      </c>
      <c r="J643">
        <v>1.520833373069763</v>
      </c>
      <c r="AL643">
        <v>0.8838432431221008</v>
      </c>
      <c r="AM643">
        <v>93.89466094970703</v>
      </c>
      <c r="AN643">
        <v>213.583984375</v>
      </c>
      <c r="AQ643">
        <v>8.664821624755859</v>
      </c>
      <c r="AR643">
        <v>8.506130218505859</v>
      </c>
      <c r="AS643">
        <v>0.9783704876899719</v>
      </c>
      <c r="AT643">
        <v>0.8972709178924561</v>
      </c>
      <c r="AU643">
        <v>7.88758659362793</v>
      </c>
      <c r="AV643">
        <v>9.177011489868164</v>
      </c>
      <c r="BZ643">
        <v>0</v>
      </c>
      <c r="CA643">
        <v>2.066319465637207</v>
      </c>
      <c r="CB643">
        <v>2.076562643051147</v>
      </c>
      <c r="CC643">
        <v>3.924913167953491</v>
      </c>
      <c r="CD643">
        <v>5.736111164093018</v>
      </c>
      <c r="CE643">
        <v>5.746527671813965</v>
      </c>
      <c r="CF643">
        <v>0.2170138955116272</v>
      </c>
      <c r="CS643">
        <v>0.0108506940305233</v>
      </c>
      <c r="CT643">
        <v>2.351369380950928</v>
      </c>
      <c r="CU643">
        <v>3.536458253860474</v>
      </c>
    </row>
    <row r="644" spans="1:125">
      <c r="A644" s="5">
        <v>45786.44444444445</v>
      </c>
      <c r="B644">
        <v>157.8602035194635</v>
      </c>
      <c r="C644">
        <v>0</v>
      </c>
      <c r="D644">
        <v>0</v>
      </c>
      <c r="E644">
        <v>0</v>
      </c>
      <c r="G644">
        <v>803.0842895507812</v>
      </c>
      <c r="H644">
        <v>200.9503326416016</v>
      </c>
      <c r="I644">
        <v>0</v>
      </c>
      <c r="J644">
        <v>1464.33154296875</v>
      </c>
      <c r="K644">
        <v>53.43381881713867</v>
      </c>
      <c r="L644">
        <v>1488.872680664062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U644">
        <v>1.089228868484497</v>
      </c>
      <c r="W644">
        <v>157.3079376220703</v>
      </c>
      <c r="X644">
        <v>-7.5</v>
      </c>
      <c r="Z644">
        <v>324.471923828125</v>
      </c>
      <c r="AA644">
        <v>1619.06640625</v>
      </c>
      <c r="AB644">
        <v>0</v>
      </c>
      <c r="AC644">
        <v>0</v>
      </c>
      <c r="BC644">
        <v>4.688748359680176</v>
      </c>
      <c r="BD644">
        <v>-1.125</v>
      </c>
      <c r="BE644">
        <v>4.368927001953125</v>
      </c>
      <c r="BK644">
        <v>0</v>
      </c>
      <c r="BL644">
        <v>5.436767578125</v>
      </c>
      <c r="BN644">
        <v>4.700023651123047</v>
      </c>
      <c r="BQ644">
        <v>9.365993499755859</v>
      </c>
      <c r="BR644">
        <v>1.871780872344971</v>
      </c>
      <c r="BS644">
        <v>2.277994632720947</v>
      </c>
      <c r="BT644">
        <v>9.069408416748047</v>
      </c>
      <c r="CI644">
        <v>0</v>
      </c>
      <c r="CK644">
        <v>0</v>
      </c>
      <c r="CL644">
        <v>0</v>
      </c>
      <c r="CM644">
        <v>0</v>
      </c>
      <c r="CO644">
        <v>0</v>
      </c>
      <c r="CY644">
        <v>8.74620246887207</v>
      </c>
      <c r="DD644">
        <v>0.2824796438217163</v>
      </c>
      <c r="DF644">
        <v>159.6166534423828</v>
      </c>
    </row>
    <row r="645" spans="1:125">
      <c r="A645" s="5">
        <v>45786.44513888889</v>
      </c>
      <c r="B645">
        <v>241.116266635557</v>
      </c>
      <c r="C645">
        <v>2.332248210906982</v>
      </c>
      <c r="F645">
        <v>659.1358642578125</v>
      </c>
      <c r="L645">
        <v>0</v>
      </c>
      <c r="M645">
        <v>0</v>
      </c>
      <c r="N645">
        <v>68.37744903564453</v>
      </c>
      <c r="O645">
        <v>0</v>
      </c>
      <c r="P645">
        <v>4.468302249908447</v>
      </c>
      <c r="Q645">
        <v>-250.0904235839844</v>
      </c>
      <c r="R645">
        <v>3.464125871658325</v>
      </c>
      <c r="S645">
        <v>0</v>
      </c>
      <c r="T645">
        <v>0.07233796268701553</v>
      </c>
      <c r="U645">
        <v>570.3333740234375</v>
      </c>
      <c r="V645">
        <v>29.09798908233643</v>
      </c>
      <c r="W645">
        <v>24.6373405456543</v>
      </c>
      <c r="X645">
        <v>10.77070045471191</v>
      </c>
      <c r="Y645">
        <v>13.62847232818604</v>
      </c>
      <c r="Z645">
        <v>59.25745010375977</v>
      </c>
      <c r="AA645">
        <v>28.0885591506958</v>
      </c>
      <c r="AB645">
        <v>27.74930699914694</v>
      </c>
      <c r="AC645">
        <v>13.71572303771973</v>
      </c>
      <c r="AD645">
        <v>18.17129707336426</v>
      </c>
      <c r="AE645">
        <v>747.9383544921875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105.6676788330078</v>
      </c>
      <c r="BE645">
        <v>3.504586219787598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91.88729095458984</v>
      </c>
      <c r="BW645">
        <v>0.2893474400043488</v>
      </c>
      <c r="BX645">
        <v>4.273003578186035</v>
      </c>
      <c r="BY645">
        <v>1.099175333976746</v>
      </c>
      <c r="BZ645">
        <v>81.50679016113281</v>
      </c>
      <c r="CA645">
        <v>84.48532104492188</v>
      </c>
      <c r="CB645">
        <v>4.56358814239502</v>
      </c>
      <c r="CC645">
        <v>8.79286003112793</v>
      </c>
      <c r="CD645">
        <v>10.21158790588379</v>
      </c>
      <c r="CE645">
        <v>2.126735687255859</v>
      </c>
      <c r="CF645">
        <v>1.722909450531006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8.146819366828391</v>
      </c>
      <c r="CT645">
        <v>357.7464330962726</v>
      </c>
      <c r="CU645">
        <v>0</v>
      </c>
      <c r="CV645">
        <v>7.121935367584229</v>
      </c>
      <c r="CW645">
        <v>4.736472129821777</v>
      </c>
      <c r="CX645">
        <v>3.43520712852478</v>
      </c>
      <c r="CY645">
        <v>1298.419311523438</v>
      </c>
      <c r="CZ645">
        <v>4.987479209899902</v>
      </c>
      <c r="DA645">
        <v>5.034255504608154</v>
      </c>
      <c r="DB645">
        <v>1196.052368164062</v>
      </c>
      <c r="DC645">
        <v>-0.5063745379447937</v>
      </c>
      <c r="DD645">
        <v>-0.625</v>
      </c>
      <c r="DE645">
        <v>0.8629918098449707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</row>
    <row r="646" spans="1:125">
      <c r="A646" s="5">
        <v>45786.44583333333</v>
      </c>
      <c r="B646">
        <v>38.22733634710312</v>
      </c>
      <c r="E646">
        <v>1.124855279922485</v>
      </c>
      <c r="F646">
        <v>2.371954441070557</v>
      </c>
      <c r="G646">
        <v>3.623842716217041</v>
      </c>
      <c r="H646">
        <v>5.40625</v>
      </c>
      <c r="I646">
        <v>5.422453880310059</v>
      </c>
      <c r="J646">
        <v>1.526620388031006</v>
      </c>
      <c r="AL646">
        <v>0.9656303524971008</v>
      </c>
      <c r="AM646">
        <v>93.89466094970703</v>
      </c>
      <c r="AN646">
        <v>213.14453125</v>
      </c>
      <c r="AQ646">
        <v>8.629557609558105</v>
      </c>
      <c r="AR646">
        <v>8.50206184387207</v>
      </c>
      <c r="AS646">
        <v>0.9648070931434631</v>
      </c>
      <c r="AT646">
        <v>0.8883190751075745</v>
      </c>
      <c r="AU646">
        <v>7.883969783782959</v>
      </c>
      <c r="AV646">
        <v>9.172489166259766</v>
      </c>
      <c r="BZ646">
        <v>0</v>
      </c>
      <c r="CA646">
        <v>2.063889026641846</v>
      </c>
      <c r="CB646">
        <v>2.076041698455811</v>
      </c>
      <c r="CC646">
        <v>3.889756917953491</v>
      </c>
      <c r="CD646">
        <v>5.734953880310059</v>
      </c>
      <c r="CE646">
        <v>5.744213104248047</v>
      </c>
      <c r="CF646">
        <v>0.2170138955116272</v>
      </c>
      <c r="CS646">
        <v>0.009042245335876942</v>
      </c>
      <c r="CT646">
        <v>2.351576328277588</v>
      </c>
      <c r="CU646">
        <v>3.469328641891479</v>
      </c>
    </row>
    <row r="647" spans="1:125">
      <c r="A647" s="5">
        <v>45786.44652777778</v>
      </c>
      <c r="B647">
        <v>158.32484748438</v>
      </c>
      <c r="C647">
        <v>0</v>
      </c>
      <c r="D647">
        <v>0</v>
      </c>
      <c r="E647">
        <v>0</v>
      </c>
      <c r="G647">
        <v>784.5703125</v>
      </c>
      <c r="H647">
        <v>192.8575286865234</v>
      </c>
      <c r="I647">
        <v>0</v>
      </c>
      <c r="J647">
        <v>1453.638916015625</v>
      </c>
      <c r="K647">
        <v>66.34434509277344</v>
      </c>
      <c r="L647">
        <v>1490.2109375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U647">
        <v>1.087194323539734</v>
      </c>
      <c r="W647">
        <v>156.8558349609375</v>
      </c>
      <c r="X647">
        <v>-7.5</v>
      </c>
      <c r="Z647">
        <v>339.5724792480469</v>
      </c>
      <c r="AA647">
        <v>1655.84130859375</v>
      </c>
      <c r="AB647">
        <v>0</v>
      </c>
      <c r="AC647">
        <v>0</v>
      </c>
      <c r="BC647">
        <v>4.699691772460938</v>
      </c>
      <c r="BD647">
        <v>-1.125</v>
      </c>
      <c r="BE647">
        <v>4.388675212860107</v>
      </c>
      <c r="BK647">
        <v>0</v>
      </c>
      <c r="BL647">
        <v>5.541974067687988</v>
      </c>
      <c r="BN647">
        <v>4.69618034362793</v>
      </c>
      <c r="BQ647">
        <v>9.388599395751953</v>
      </c>
      <c r="BR647">
        <v>1.871328830718994</v>
      </c>
      <c r="BS647">
        <v>2.278537273406982</v>
      </c>
      <c r="BT647">
        <v>9.058557510375977</v>
      </c>
      <c r="CI647">
        <v>0</v>
      </c>
      <c r="CK647">
        <v>0</v>
      </c>
      <c r="CL647">
        <v>0</v>
      </c>
      <c r="CM647">
        <v>0</v>
      </c>
      <c r="CO647">
        <v>0</v>
      </c>
      <c r="CY647">
        <v>8.75840950012207</v>
      </c>
      <c r="DD647">
        <v>0.2779585421085358</v>
      </c>
      <c r="DF647">
        <v>149.6801300048828</v>
      </c>
    </row>
    <row r="648" spans="1:125">
      <c r="A648" s="5">
        <v>45786.44722222222</v>
      </c>
      <c r="B648">
        <v>245.6697916438182</v>
      </c>
      <c r="C648">
        <v>2.332248210906982</v>
      </c>
      <c r="F648">
        <v>687.9202270507812</v>
      </c>
      <c r="L648">
        <v>0</v>
      </c>
      <c r="M648">
        <v>0</v>
      </c>
      <c r="N648">
        <v>67.06632995605469</v>
      </c>
      <c r="O648">
        <v>0</v>
      </c>
      <c r="P648">
        <v>4.457858562469482</v>
      </c>
      <c r="Q648">
        <v>-250</v>
      </c>
      <c r="R648">
        <v>3.430280685424805</v>
      </c>
      <c r="S648">
        <v>0</v>
      </c>
      <c r="T648">
        <v>-0.2170138955116272</v>
      </c>
      <c r="U648">
        <v>615.96630859375</v>
      </c>
      <c r="V648">
        <v>29.03061294555664</v>
      </c>
      <c r="W648">
        <v>24.64681911468506</v>
      </c>
      <c r="X648">
        <v>10.81260776519775</v>
      </c>
      <c r="Y648">
        <v>13.59953689575195</v>
      </c>
      <c r="Z648">
        <v>59.25745010375977</v>
      </c>
      <c r="AA648">
        <v>28.59511089324951</v>
      </c>
      <c r="AB648">
        <v>27.82164510339499</v>
      </c>
      <c r="AC648">
        <v>13.73913860321045</v>
      </c>
      <c r="AD648">
        <v>18.20023155212402</v>
      </c>
      <c r="AE648">
        <v>759.8741455078125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108.1316909790039</v>
      </c>
      <c r="BE648">
        <v>3.484663009643555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95.77545928955078</v>
      </c>
      <c r="BW648">
        <v>0.2893474400043488</v>
      </c>
      <c r="BX648">
        <v>4.287923336029053</v>
      </c>
      <c r="BY648">
        <v>1.098723173141479</v>
      </c>
      <c r="BZ648">
        <v>81.59720611572266</v>
      </c>
      <c r="CA648">
        <v>85.00072479248047</v>
      </c>
      <c r="CB648">
        <v>4.57865571975708</v>
      </c>
      <c r="CC648">
        <v>8.79014778137207</v>
      </c>
      <c r="CD648">
        <v>10.21158790588379</v>
      </c>
      <c r="CE648">
        <v>2.126735687255859</v>
      </c>
      <c r="CF648">
        <v>1.716579794883728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8.14185637470923</v>
      </c>
      <c r="CT648">
        <v>360.752283432654</v>
      </c>
      <c r="CU648">
        <v>0</v>
      </c>
      <c r="CV648">
        <v>7.02972412109375</v>
      </c>
      <c r="CW648">
        <v>4.748101711273193</v>
      </c>
      <c r="CX648">
        <v>3.439036846160889</v>
      </c>
      <c r="CY648">
        <v>1326.7861328125</v>
      </c>
      <c r="CZ648">
        <v>4.983288288116455</v>
      </c>
      <c r="DA648">
        <v>5.028848171234131</v>
      </c>
      <c r="DB648">
        <v>1188.551635742188</v>
      </c>
      <c r="DC648">
        <v>-0.3255296647548676</v>
      </c>
      <c r="DD648">
        <v>-0.625</v>
      </c>
      <c r="DE648">
        <v>0.8666086792945862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</row>
    <row r="649" spans="1:125">
      <c r="A649" s="5">
        <v>45786.44791666666</v>
      </c>
      <c r="B649">
        <v>38.17324860890707</v>
      </c>
      <c r="E649">
        <v>1.396122694015503</v>
      </c>
      <c r="F649">
        <v>2.370092630386353</v>
      </c>
      <c r="G649">
        <v>3.565972328186035</v>
      </c>
      <c r="H649">
        <v>5.40625</v>
      </c>
      <c r="I649">
        <v>5.424768447875977</v>
      </c>
      <c r="J649">
        <v>1.520833373069763</v>
      </c>
      <c r="AL649">
        <v>0.9564073085784912</v>
      </c>
      <c r="AM649">
        <v>93.89466094970703</v>
      </c>
      <c r="AN649">
        <v>212.6806640625</v>
      </c>
      <c r="AQ649">
        <v>8.594292640686035</v>
      </c>
      <c r="AR649">
        <v>8.511555671691895</v>
      </c>
      <c r="AS649">
        <v>0.9828916192054749</v>
      </c>
      <c r="AT649">
        <v>0.8719074130058289</v>
      </c>
      <c r="AU649">
        <v>7.8912034034729</v>
      </c>
      <c r="AV649">
        <v>9.175654411315918</v>
      </c>
      <c r="BZ649">
        <v>0</v>
      </c>
      <c r="CA649">
        <v>2.062847375869751</v>
      </c>
      <c r="CB649">
        <v>2.075868129730225</v>
      </c>
      <c r="CC649">
        <v>3.9140625</v>
      </c>
      <c r="CD649">
        <v>5.731481552124023</v>
      </c>
      <c r="CE649">
        <v>5.747685432434082</v>
      </c>
      <c r="CF649">
        <v>0.2170138955116272</v>
      </c>
      <c r="CS649">
        <v>0.0108506940305233</v>
      </c>
      <c r="CT649">
        <v>2.352921009063721</v>
      </c>
      <c r="CU649">
        <v>3.416666746139526</v>
      </c>
    </row>
    <row r="650" spans="1:125">
      <c r="A650" s="5">
        <v>45786.44861111111</v>
      </c>
      <c r="B650">
        <v>160.5132875785231</v>
      </c>
      <c r="C650">
        <v>0</v>
      </c>
      <c r="D650">
        <v>0</v>
      </c>
      <c r="E650">
        <v>0</v>
      </c>
      <c r="G650">
        <v>822.3917236328125</v>
      </c>
      <c r="H650">
        <v>211.1454620361328</v>
      </c>
      <c r="I650">
        <v>0</v>
      </c>
      <c r="J650">
        <v>1488.050659179688</v>
      </c>
      <c r="K650">
        <v>81.08911895751953</v>
      </c>
      <c r="L650">
        <v>1554.279663085938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U650">
        <v>1.088324666023254</v>
      </c>
      <c r="W650">
        <v>157.1270904541016</v>
      </c>
      <c r="X650">
        <v>-7.5</v>
      </c>
      <c r="Z650">
        <v>316.2434692382812</v>
      </c>
      <c r="AA650">
        <v>1604.666625976562</v>
      </c>
      <c r="AB650">
        <v>0</v>
      </c>
      <c r="AC650">
        <v>0</v>
      </c>
      <c r="BC650">
        <v>4.707840919494629</v>
      </c>
      <c r="BD650">
        <v>-1.125</v>
      </c>
      <c r="BE650">
        <v>4.403486728668213</v>
      </c>
      <c r="BK650">
        <v>0</v>
      </c>
      <c r="BL650">
        <v>5.633956432342529</v>
      </c>
      <c r="BN650">
        <v>4.691885471343994</v>
      </c>
      <c r="BQ650">
        <v>9.402162551879883</v>
      </c>
      <c r="BR650">
        <v>1.871780872344971</v>
      </c>
      <c r="BS650">
        <v>2.284505128860474</v>
      </c>
      <c r="BT650">
        <v>9.045446395874023</v>
      </c>
      <c r="CI650">
        <v>0</v>
      </c>
      <c r="CK650">
        <v>0</v>
      </c>
      <c r="CL650">
        <v>0</v>
      </c>
      <c r="CM650">
        <v>0</v>
      </c>
      <c r="CO650">
        <v>0</v>
      </c>
      <c r="CY650">
        <v>8.757052421569824</v>
      </c>
      <c r="DD650">
        <v>0.2743416428565979</v>
      </c>
      <c r="DF650">
        <v>142.0019073486328</v>
      </c>
    </row>
    <row r="651" spans="1:125">
      <c r="A651" s="5">
        <v>45786.44930555556</v>
      </c>
      <c r="B651">
        <v>246.6902944842974</v>
      </c>
      <c r="C651">
        <v>2.332248210906982</v>
      </c>
      <c r="F651">
        <v>679.5452270507812</v>
      </c>
      <c r="L651">
        <v>0</v>
      </c>
      <c r="M651">
        <v>0</v>
      </c>
      <c r="N651">
        <v>68.42266082763672</v>
      </c>
      <c r="O651">
        <v>0</v>
      </c>
      <c r="P651">
        <v>4.446171760559082</v>
      </c>
      <c r="Q651">
        <v>-250.0452117919922</v>
      </c>
      <c r="R651">
        <v>3.390422344207764</v>
      </c>
      <c r="S651">
        <v>0</v>
      </c>
      <c r="T651">
        <v>-0.1085069477558136</v>
      </c>
      <c r="U651">
        <v>580.0558471679688</v>
      </c>
      <c r="V651">
        <v>29.04743766784668</v>
      </c>
      <c r="W651">
        <v>24.47829151153564</v>
      </c>
      <c r="X651">
        <v>10.7539529800415</v>
      </c>
      <c r="Y651">
        <v>13.48379611968994</v>
      </c>
      <c r="Z651">
        <v>59.25745010375977</v>
      </c>
      <c r="AA651">
        <v>28.14498710632324</v>
      </c>
      <c r="AB651">
        <v>27.66250165551901</v>
      </c>
      <c r="AC651">
        <v>13.70095348358154</v>
      </c>
      <c r="AD651">
        <v>18.14236068725586</v>
      </c>
      <c r="AE651">
        <v>779.0346069335938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104.0626754760742</v>
      </c>
      <c r="BE651">
        <v>3.460611343383789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92.33940124511719</v>
      </c>
      <c r="BW651">
        <v>0.4701923429965973</v>
      </c>
      <c r="BX651">
        <v>4.301938533782959</v>
      </c>
      <c r="BY651">
        <v>1.099175333976746</v>
      </c>
      <c r="BZ651">
        <v>81.95890045166016</v>
      </c>
      <c r="CA651">
        <v>85.08210754394531</v>
      </c>
      <c r="CB651">
        <v>4.600711345672607</v>
      </c>
      <c r="CC651">
        <v>8.79286003112793</v>
      </c>
      <c r="CD651">
        <v>10.21158790588379</v>
      </c>
      <c r="CE651">
        <v>2.117693424224854</v>
      </c>
      <c r="CF651">
        <v>1.721100926399231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8.102855300432758</v>
      </c>
      <c r="CT651">
        <v>366.2158596387931</v>
      </c>
      <c r="CU651">
        <v>0</v>
      </c>
      <c r="CV651">
        <v>6.907680511474609</v>
      </c>
      <c r="CW651">
        <v>4.752440929412842</v>
      </c>
      <c r="CX651">
        <v>3.442169666290283</v>
      </c>
      <c r="CY651">
        <v>1362.782348632812</v>
      </c>
      <c r="CZ651">
        <v>4.979795932769775</v>
      </c>
      <c r="DA651">
        <v>5.020384311676025</v>
      </c>
      <c r="DB651">
        <v>1190.90283203125</v>
      </c>
      <c r="DC651">
        <v>-0.4159521162509918</v>
      </c>
      <c r="DD651">
        <v>-0.625</v>
      </c>
      <c r="DE651">
        <v>0.8666086792945862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</row>
    <row r="652" spans="1:125">
      <c r="A652" s="5">
        <v>45786.45</v>
      </c>
      <c r="B652">
        <v>38.09394807285733</v>
      </c>
      <c r="E652">
        <v>0.965711772441864</v>
      </c>
      <c r="F652">
        <v>2.368851184844971</v>
      </c>
      <c r="G652">
        <v>3.336805582046509</v>
      </c>
      <c r="H652">
        <v>5.410879611968994</v>
      </c>
      <c r="I652">
        <v>5.423611164093018</v>
      </c>
      <c r="J652">
        <v>1.520833373069763</v>
      </c>
      <c r="AL652">
        <v>0.964138388633728</v>
      </c>
      <c r="AM652">
        <v>93.89466094970703</v>
      </c>
      <c r="AN652">
        <v>211.9970703125</v>
      </c>
      <c r="AQ652">
        <v>8.572590827941895</v>
      </c>
      <c r="AR652">
        <v>8.488497734069824</v>
      </c>
      <c r="AS652">
        <v>0.9964549541473389</v>
      </c>
      <c r="AT652">
        <v>0.8733993768692017</v>
      </c>
      <c r="AU652">
        <v>7.883969783782959</v>
      </c>
      <c r="AV652">
        <v>9.174750328063965</v>
      </c>
      <c r="BZ652">
        <v>0</v>
      </c>
      <c r="CA652">
        <v>2.062152862548828</v>
      </c>
      <c r="CB652">
        <v>2.075000047683716</v>
      </c>
      <c r="CC652">
        <v>3.624131917953491</v>
      </c>
      <c r="CD652">
        <v>5.731481552124023</v>
      </c>
      <c r="CE652">
        <v>5.744213104248047</v>
      </c>
      <c r="CF652">
        <v>0.2170138955116272</v>
      </c>
      <c r="CS652">
        <v>0.0108506940305233</v>
      </c>
      <c r="CT652">
        <v>2.353852033615112</v>
      </c>
      <c r="CU652">
        <v>3.278356552124023</v>
      </c>
    </row>
    <row r="653" spans="1:125">
      <c r="A653" s="5">
        <v>45786.45069444444</v>
      </c>
      <c r="B653">
        <v>159.2486164219677</v>
      </c>
      <c r="C653">
        <v>0</v>
      </c>
      <c r="D653">
        <v>0</v>
      </c>
      <c r="E653">
        <v>0</v>
      </c>
      <c r="G653">
        <v>796.7366333007812</v>
      </c>
      <c r="H653">
        <v>223.7820129394531</v>
      </c>
      <c r="I653">
        <v>0</v>
      </c>
      <c r="J653">
        <v>1448.178955078125</v>
      </c>
      <c r="K653">
        <v>83.63953399658203</v>
      </c>
      <c r="L653">
        <v>1571.175048828125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U653">
        <v>1.091037273406982</v>
      </c>
      <c r="W653">
        <v>157.0366668701172</v>
      </c>
      <c r="X653">
        <v>-7.5</v>
      </c>
      <c r="Z653">
        <v>329.354736328125</v>
      </c>
      <c r="AA653">
        <v>1581.627075195312</v>
      </c>
      <c r="AB653">
        <v>0</v>
      </c>
      <c r="AC653">
        <v>0</v>
      </c>
      <c r="BC653">
        <v>4.718784332275391</v>
      </c>
      <c r="BD653">
        <v>-1.125</v>
      </c>
      <c r="BE653">
        <v>4.422529697418213</v>
      </c>
      <c r="BK653">
        <v>0</v>
      </c>
      <c r="BL653">
        <v>5.723881244659424</v>
      </c>
      <c r="BN653">
        <v>4.685781955718994</v>
      </c>
      <c r="BQ653">
        <v>9.404422760009766</v>
      </c>
      <c r="BR653">
        <v>1.870876669883728</v>
      </c>
      <c r="BS653">
        <v>2.273111820220947</v>
      </c>
      <c r="BT653">
        <v>9.035499572753906</v>
      </c>
      <c r="CI653">
        <v>0</v>
      </c>
      <c r="CK653">
        <v>0</v>
      </c>
      <c r="CL653">
        <v>0</v>
      </c>
      <c r="CM653">
        <v>0</v>
      </c>
      <c r="CO653">
        <v>0</v>
      </c>
      <c r="CY653">
        <v>8.759765625</v>
      </c>
      <c r="DD653">
        <v>0.2779585421085358</v>
      </c>
      <c r="DF653">
        <v>134.7753448486328</v>
      </c>
    </row>
    <row r="654" spans="1:125">
      <c r="A654" s="5">
        <v>45786.45138888889</v>
      </c>
      <c r="B654">
        <v>250.4810586546858</v>
      </c>
      <c r="C654">
        <v>2.332248210906982</v>
      </c>
      <c r="F654">
        <v>686.1617431640625</v>
      </c>
      <c r="L654">
        <v>0</v>
      </c>
      <c r="M654">
        <v>0</v>
      </c>
      <c r="N654">
        <v>68.06097412109375</v>
      </c>
      <c r="O654">
        <v>0</v>
      </c>
      <c r="P654">
        <v>4.432246685028076</v>
      </c>
      <c r="Q654">
        <v>-250</v>
      </c>
      <c r="R654">
        <v>3.362074851989746</v>
      </c>
      <c r="S654">
        <v>0</v>
      </c>
      <c r="T654">
        <v>0.03616898134350777</v>
      </c>
      <c r="U654">
        <v>591.8692016601562</v>
      </c>
      <c r="V654">
        <v>29.06316089630127</v>
      </c>
      <c r="W654">
        <v>24.48862648010254</v>
      </c>
      <c r="X654">
        <v>10.75313854217529</v>
      </c>
      <c r="Y654">
        <v>13.62847232818604</v>
      </c>
      <c r="Z654">
        <v>59.25745010375977</v>
      </c>
      <c r="AA654">
        <v>28.57129573822021</v>
      </c>
      <c r="AB654">
        <v>27.72037252038717</v>
      </c>
      <c r="AC654">
        <v>13.74493980407715</v>
      </c>
      <c r="AD654">
        <v>18.14236068725586</v>
      </c>
      <c r="AE654">
        <v>780.4542846679688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115.9306259155273</v>
      </c>
      <c r="BE654">
        <v>3.44284200668335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105.9027786254883</v>
      </c>
      <c r="BW654">
        <v>0.1989249736070633</v>
      </c>
      <c r="BX654">
        <v>4.317310333251953</v>
      </c>
      <c r="BY654">
        <v>1.088776707649231</v>
      </c>
      <c r="BZ654">
        <v>81.41636657714844</v>
      </c>
      <c r="CA654">
        <v>85.43475341796875</v>
      </c>
      <c r="CB654">
        <v>4.61119270324707</v>
      </c>
      <c r="CC654">
        <v>8.795573234558105</v>
      </c>
      <c r="CD654">
        <v>10.21158790588379</v>
      </c>
      <c r="CE654">
        <v>2.126735687255859</v>
      </c>
      <c r="CF654">
        <v>1.723813652992249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8.130226391122529</v>
      </c>
      <c r="CT654">
        <v>415.3808625170163</v>
      </c>
      <c r="CU654">
        <v>0</v>
      </c>
      <c r="CV654">
        <v>6.83445405960083</v>
      </c>
      <c r="CW654">
        <v>4.759731292724609</v>
      </c>
      <c r="CX654">
        <v>3.443214178085327</v>
      </c>
      <c r="CY654">
        <v>1387.330810546875</v>
      </c>
      <c r="CZ654">
        <v>4.980261325836182</v>
      </c>
      <c r="DA654">
        <v>5.012861251831055</v>
      </c>
      <c r="DB654">
        <v>1510.606079101562</v>
      </c>
      <c r="DC654">
        <v>-0.5063745379447937</v>
      </c>
      <c r="DD654">
        <v>-0.6251130104064941</v>
      </c>
      <c r="DE654">
        <v>0.8675129413604736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</row>
    <row r="655" spans="1:125">
      <c r="A655" s="5">
        <v>45786.45208333333</v>
      </c>
      <c r="B655">
        <v>38.03415387868881</v>
      </c>
      <c r="E655">
        <v>1.522714138031006</v>
      </c>
      <c r="F655">
        <v>2.367196083068848</v>
      </c>
      <c r="G655">
        <v>3.364583253860474</v>
      </c>
      <c r="H655">
        <v>5.355324268341064</v>
      </c>
      <c r="I655">
        <v>5.371527671813965</v>
      </c>
      <c r="J655">
        <v>1.520833373069763</v>
      </c>
      <c r="AL655">
        <v>1.004014730453491</v>
      </c>
      <c r="AM655">
        <v>93.89466094970703</v>
      </c>
      <c r="AN655">
        <v>211.435546875</v>
      </c>
      <c r="AQ655">
        <v>8.55088996887207</v>
      </c>
      <c r="AR655">
        <v>8.488497734069824</v>
      </c>
      <c r="AS655">
        <v>0.9964549541473389</v>
      </c>
      <c r="AT655">
        <v>0.8659395575523376</v>
      </c>
      <c r="AU655">
        <v>7.894820690155029</v>
      </c>
      <c r="AV655">
        <v>9.176559448242188</v>
      </c>
      <c r="BZ655">
        <v>0</v>
      </c>
      <c r="CA655">
        <v>2.061111211776733</v>
      </c>
      <c r="CB655">
        <v>2.073958396911621</v>
      </c>
      <c r="CC655">
        <v>3.709201335906982</v>
      </c>
      <c r="CD655">
        <v>5.731481552124023</v>
      </c>
      <c r="CE655">
        <v>5.744213104248047</v>
      </c>
      <c r="CF655">
        <v>0.2170138955116272</v>
      </c>
      <c r="CS655">
        <v>0.009042245335876942</v>
      </c>
      <c r="CT655">
        <v>2.353645086288452</v>
      </c>
      <c r="CU655">
        <v>3.220486164093018</v>
      </c>
    </row>
    <row r="656" spans="1:125">
      <c r="A656" s="5">
        <v>45786.45277777778</v>
      </c>
      <c r="B656">
        <v>151.7093456550723</v>
      </c>
      <c r="C656">
        <v>0</v>
      </c>
      <c r="D656">
        <v>0</v>
      </c>
      <c r="E656">
        <v>0</v>
      </c>
      <c r="G656">
        <v>796.2076416015625</v>
      </c>
      <c r="H656">
        <v>226.2912292480469</v>
      </c>
      <c r="I656">
        <v>0</v>
      </c>
      <c r="J656">
        <v>1488.801635742188</v>
      </c>
      <c r="K656">
        <v>0</v>
      </c>
      <c r="L656">
        <v>1560.134521484375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U656">
        <v>1.094202041625977</v>
      </c>
      <c r="W656">
        <v>156.7201995849609</v>
      </c>
      <c r="X656">
        <v>-7.5</v>
      </c>
      <c r="Z656">
        <v>326.3707885742188</v>
      </c>
      <c r="AA656">
        <v>1555.928955078125</v>
      </c>
      <c r="AB656">
        <v>0</v>
      </c>
      <c r="AC656">
        <v>0</v>
      </c>
      <c r="AW656">
        <v>0</v>
      </c>
      <c r="BC656">
        <v>4.726933479309082</v>
      </c>
      <c r="BD656">
        <v>-1.125</v>
      </c>
      <c r="BE656">
        <v>4.430522918701172</v>
      </c>
      <c r="BK656">
        <v>0</v>
      </c>
      <c r="BL656">
        <v>5.806753635406494</v>
      </c>
      <c r="BN656">
        <v>4.678321838378906</v>
      </c>
      <c r="BQ656">
        <v>9.41075325012207</v>
      </c>
      <c r="BR656">
        <v>1.871780872344971</v>
      </c>
      <c r="BS656">
        <v>2.230251789093018</v>
      </c>
      <c r="BT656">
        <v>9.026456832885742</v>
      </c>
      <c r="CI656">
        <v>0</v>
      </c>
      <c r="CK656">
        <v>0</v>
      </c>
      <c r="CL656">
        <v>0</v>
      </c>
      <c r="CM656">
        <v>0</v>
      </c>
      <c r="CO656">
        <v>0</v>
      </c>
      <c r="CY656">
        <v>8.762477874755859</v>
      </c>
      <c r="DD656">
        <v>0.2761500775814056</v>
      </c>
      <c r="DF656">
        <v>128.4521026611328</v>
      </c>
    </row>
    <row r="657" spans="1:125">
      <c r="A657" s="5">
        <v>45786.45347222222</v>
      </c>
      <c r="B657">
        <v>250.2882439518968</v>
      </c>
      <c r="C657">
        <v>2.332248210906982</v>
      </c>
      <c r="F657">
        <v>709.1771545410156</v>
      </c>
      <c r="L657">
        <v>0</v>
      </c>
      <c r="M657">
        <v>0</v>
      </c>
      <c r="N657">
        <v>66.97590637207031</v>
      </c>
      <c r="O657">
        <v>0</v>
      </c>
      <c r="P657">
        <v>4.419813632965088</v>
      </c>
      <c r="Q657">
        <v>-250</v>
      </c>
      <c r="R657">
        <v>3.329776048660278</v>
      </c>
      <c r="S657">
        <v>0</v>
      </c>
      <c r="T657">
        <v>0.2531828582286835</v>
      </c>
      <c r="U657">
        <v>604.83251953125</v>
      </c>
      <c r="V657">
        <v>29.10207653045654</v>
      </c>
      <c r="W657">
        <v>24.40164566040039</v>
      </c>
      <c r="X657">
        <v>10.77976894378662</v>
      </c>
      <c r="Y657">
        <v>13.52719879150391</v>
      </c>
      <c r="Z657">
        <v>59.25745010375977</v>
      </c>
      <c r="AA657">
        <v>28.37383270263672</v>
      </c>
      <c r="AB657">
        <v>27.70590337365866</v>
      </c>
      <c r="AC657">
        <v>13.79146003723145</v>
      </c>
      <c r="AD657">
        <v>18.0844898223877</v>
      </c>
      <c r="AE657">
        <v>813.5217895507812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122.5766754150391</v>
      </c>
      <c r="BE657">
        <v>3.416457176208496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101.2008056640625</v>
      </c>
      <c r="BW657">
        <v>0.2893474400043488</v>
      </c>
      <c r="BX657">
        <v>4.32996940612793</v>
      </c>
      <c r="BY657">
        <v>1.088098526000977</v>
      </c>
      <c r="BZ657">
        <v>81.50679016113281</v>
      </c>
      <c r="CA657">
        <v>84.86509704589844</v>
      </c>
      <c r="CB657">
        <v>4.618180751800537</v>
      </c>
      <c r="CC657">
        <v>8.773871421813965</v>
      </c>
      <c r="CD657">
        <v>10.21158790588379</v>
      </c>
      <c r="CE657">
        <v>2.108651161193848</v>
      </c>
      <c r="CF657">
        <v>1.725622057914734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8.129774928877229</v>
      </c>
      <c r="CT657">
        <v>421.1905429661274</v>
      </c>
      <c r="CU657">
        <v>0</v>
      </c>
      <c r="CV657">
        <v>6.683481693267822</v>
      </c>
      <c r="CW657">
        <v>4.769451141357422</v>
      </c>
      <c r="CX657">
        <v>3.447913646697998</v>
      </c>
      <c r="CY657">
        <v>1428.555786132812</v>
      </c>
      <c r="CZ657">
        <v>4.983288288116455</v>
      </c>
      <c r="DA657">
        <v>5.011685848236084</v>
      </c>
      <c r="DB657">
        <v>1509.8671875</v>
      </c>
      <c r="DC657">
        <v>-0.3255296647548676</v>
      </c>
      <c r="DD657">
        <v>-0.6252260208129883</v>
      </c>
      <c r="DE657">
        <v>0.8666086792945862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</row>
    <row r="658" spans="1:125">
      <c r="A658" s="5">
        <v>45786.45416666667</v>
      </c>
      <c r="B658">
        <v>37.99290666977564</v>
      </c>
      <c r="E658">
        <v>2.271411895751953</v>
      </c>
      <c r="F658">
        <v>2.364920377731323</v>
      </c>
      <c r="G658">
        <v>3.321759223937988</v>
      </c>
      <c r="H658">
        <v>5.396990776062012</v>
      </c>
      <c r="I658">
        <v>5.418981552124023</v>
      </c>
      <c r="J658">
        <v>1.520833373069763</v>
      </c>
      <c r="AL658">
        <v>1.011067628860474</v>
      </c>
      <c r="AM658">
        <v>93.71382141113281</v>
      </c>
      <c r="AN658">
        <v>211.3134765625</v>
      </c>
      <c r="AQ658">
        <v>8.521050453186035</v>
      </c>
      <c r="AR658">
        <v>8.481716156005859</v>
      </c>
      <c r="AS658">
        <v>0.9693282246589661</v>
      </c>
      <c r="AT658">
        <v>0.8674315214157104</v>
      </c>
      <c r="AU658">
        <v>7.878544330596924</v>
      </c>
      <c r="AV658">
        <v>9.179723739624023</v>
      </c>
      <c r="BZ658">
        <v>0</v>
      </c>
      <c r="CA658">
        <v>2.060763835906982</v>
      </c>
      <c r="CB658">
        <v>2.073263883590698</v>
      </c>
      <c r="CC658">
        <v>3.621961832046509</v>
      </c>
      <c r="CD658">
        <v>5.732638835906982</v>
      </c>
      <c r="CE658">
        <v>5.744213104248047</v>
      </c>
      <c r="CF658">
        <v>0.2170138955116272</v>
      </c>
      <c r="CS658">
        <v>0.01265914365649223</v>
      </c>
      <c r="CT658">
        <v>2.354058980941772</v>
      </c>
      <c r="CU658">
        <v>3.205439805984497</v>
      </c>
    </row>
    <row r="659" spans="1:125">
      <c r="A659" s="5">
        <v>45786.45486111111</v>
      </c>
      <c r="B659">
        <v>152.6246224485338</v>
      </c>
      <c r="C659">
        <v>0</v>
      </c>
      <c r="D659">
        <v>0</v>
      </c>
      <c r="E659">
        <v>0</v>
      </c>
      <c r="G659">
        <v>802.5552978515625</v>
      </c>
      <c r="H659">
        <v>223.2846832275391</v>
      </c>
      <c r="I659">
        <v>0</v>
      </c>
      <c r="J659">
        <v>1474.052734375</v>
      </c>
      <c r="K659">
        <v>109.3516387939453</v>
      </c>
      <c r="L659">
        <v>1284.956420898438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U659">
        <v>1.092619657516479</v>
      </c>
      <c r="W659">
        <v>157.6696319580078</v>
      </c>
      <c r="X659">
        <v>-7.5</v>
      </c>
      <c r="Z659">
        <v>318.594482421875</v>
      </c>
      <c r="AA659">
        <v>1564.56884765625</v>
      </c>
      <c r="AB659">
        <v>0</v>
      </c>
      <c r="AC659">
        <v>0</v>
      </c>
      <c r="BC659">
        <v>4.739041328430176</v>
      </c>
      <c r="BD659">
        <v>-1.125</v>
      </c>
      <c r="BE659">
        <v>4.450271129608154</v>
      </c>
      <c r="BK659">
        <v>0</v>
      </c>
      <c r="BL659">
        <v>5.813218593597412</v>
      </c>
      <c r="BN659">
        <v>4.679678440093994</v>
      </c>
      <c r="BQ659">
        <v>9.436975479125977</v>
      </c>
      <c r="BR659">
        <v>1.870876669883728</v>
      </c>
      <c r="BS659">
        <v>2.267143964767456</v>
      </c>
      <c r="BT659">
        <v>9.012441635131836</v>
      </c>
      <c r="CI659">
        <v>0</v>
      </c>
      <c r="CK659">
        <v>0</v>
      </c>
      <c r="CL659">
        <v>0</v>
      </c>
      <c r="CM659">
        <v>0</v>
      </c>
      <c r="CO659">
        <v>0</v>
      </c>
      <c r="CY659">
        <v>8.75840950012207</v>
      </c>
      <c r="DD659">
        <v>0.2616824805736542</v>
      </c>
      <c r="DF659">
        <v>126.1938018798828</v>
      </c>
    </row>
    <row r="660" spans="1:125">
      <c r="A660" s="5">
        <v>45786.45555555556</v>
      </c>
      <c r="B660">
        <v>253.0780515794953</v>
      </c>
      <c r="C660">
        <v>2.332248210906982</v>
      </c>
      <c r="F660">
        <v>702.4641418457031</v>
      </c>
      <c r="L660">
        <v>0</v>
      </c>
      <c r="M660">
        <v>0</v>
      </c>
      <c r="N660">
        <v>67.24716949462891</v>
      </c>
      <c r="O660">
        <v>0</v>
      </c>
      <c r="P660">
        <v>4.406136989593506</v>
      </c>
      <c r="Q660">
        <v>-250</v>
      </c>
      <c r="R660">
        <v>3.284420013427734</v>
      </c>
      <c r="S660">
        <v>0</v>
      </c>
      <c r="T660">
        <v>0</v>
      </c>
      <c r="U660">
        <v>581.4149169921875</v>
      </c>
      <c r="V660">
        <v>29.21007061004639</v>
      </c>
      <c r="W660">
        <v>24.61402320861816</v>
      </c>
      <c r="X660">
        <v>10.77227020263672</v>
      </c>
      <c r="Y660">
        <v>13.65740776062012</v>
      </c>
      <c r="Z660">
        <v>59.25745010375977</v>
      </c>
      <c r="AA660">
        <v>28.17890644073486</v>
      </c>
      <c r="AB660">
        <v>27.63356526941061</v>
      </c>
      <c r="AC660">
        <v>13.68735408782959</v>
      </c>
      <c r="AD660">
        <v>18.14236068725586</v>
      </c>
      <c r="AE660">
        <v>823.5133666992188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132.2970886230469</v>
      </c>
      <c r="BE660">
        <v>3.392585515975952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116.7534713745117</v>
      </c>
      <c r="BW660">
        <v>0.2893474400043488</v>
      </c>
      <c r="BX660">
        <v>4.341724395751953</v>
      </c>
      <c r="BY660">
        <v>1.088550686836243</v>
      </c>
      <c r="BZ660">
        <v>81.41636657714844</v>
      </c>
      <c r="CA660">
        <v>84.85604858398438</v>
      </c>
      <c r="CB660">
        <v>4.61490535736084</v>
      </c>
      <c r="CC660">
        <v>8.79014778137207</v>
      </c>
      <c r="CD660">
        <v>10.21158790588379</v>
      </c>
      <c r="CE660">
        <v>2.117693424224854</v>
      </c>
      <c r="CF660">
        <v>1.721100926399231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8.131573710786668</v>
      </c>
      <c r="CT660">
        <v>423.7331051656178</v>
      </c>
      <c r="CU660">
        <v>0</v>
      </c>
      <c r="CV660">
        <v>6.678057670593262</v>
      </c>
      <c r="CW660">
        <v>4.774137496948242</v>
      </c>
      <c r="CX660">
        <v>3.451569080352783</v>
      </c>
      <c r="CY660">
        <v>1450.965698242188</v>
      </c>
      <c r="CZ660">
        <v>4.987246513366699</v>
      </c>
      <c r="DA660">
        <v>5.015212535858154</v>
      </c>
      <c r="DB660">
        <v>1505.428344726562</v>
      </c>
      <c r="DC660">
        <v>-0.5063745379447937</v>
      </c>
      <c r="DD660">
        <v>-0.625</v>
      </c>
      <c r="DE660">
        <v>0.8666086792945862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</row>
    <row r="661" spans="1:125">
      <c r="A661" s="5">
        <v>45786.45625</v>
      </c>
      <c r="B661">
        <v>37.93664316998588</v>
      </c>
      <c r="E661">
        <v>3.90625</v>
      </c>
      <c r="F661">
        <v>2.364713430404663</v>
      </c>
      <c r="G661">
        <v>3.271990776062012</v>
      </c>
      <c r="H661">
        <v>5.385416507720947</v>
      </c>
      <c r="I661">
        <v>5.401620388031006</v>
      </c>
      <c r="J661">
        <v>1.520833373069763</v>
      </c>
      <c r="AL661">
        <v>0.9650878310203552</v>
      </c>
      <c r="AM661">
        <v>93.89466094970703</v>
      </c>
      <c r="AN661">
        <v>210.703125</v>
      </c>
      <c r="AQ661">
        <v>8.50477409362793</v>
      </c>
      <c r="AR661">
        <v>8.46544075012207</v>
      </c>
      <c r="AS661">
        <v>0.973849356174469</v>
      </c>
      <c r="AT661">
        <v>0.8659395575523376</v>
      </c>
      <c r="AU661">
        <v>7.873118877410889</v>
      </c>
      <c r="AV661">
        <v>9.183792114257812</v>
      </c>
      <c r="BZ661">
        <v>0</v>
      </c>
      <c r="CA661">
        <v>2.059548616409302</v>
      </c>
      <c r="CB661">
        <v>2.072569608688354</v>
      </c>
      <c r="CC661">
        <v>3.626736164093018</v>
      </c>
      <c r="CD661">
        <v>5.731481552124023</v>
      </c>
      <c r="CE661">
        <v>5.746527671813965</v>
      </c>
      <c r="CF661">
        <v>0.2170138955116272</v>
      </c>
      <c r="CS661">
        <v>0.0108506940305233</v>
      </c>
      <c r="CT661">
        <v>2.354369163513184</v>
      </c>
      <c r="CU661">
        <v>3.224537134170532</v>
      </c>
    </row>
    <row r="662" spans="1:125">
      <c r="A662" s="5">
        <v>45786.45694444444</v>
      </c>
      <c r="B662">
        <v>151.6490049824119</v>
      </c>
      <c r="C662">
        <v>0</v>
      </c>
      <c r="D662">
        <v>0</v>
      </c>
      <c r="E662">
        <v>0</v>
      </c>
      <c r="G662">
        <v>798.5880126953125</v>
      </c>
      <c r="H662">
        <v>232.4625549316406</v>
      </c>
      <c r="I662">
        <v>0</v>
      </c>
      <c r="J662">
        <v>1452.397216796875</v>
      </c>
      <c r="K662">
        <v>107.4969787597656</v>
      </c>
      <c r="L662">
        <v>1285.792846679688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U662">
        <v>1.090811252593994</v>
      </c>
      <c r="W662">
        <v>157.3983612060547</v>
      </c>
      <c r="X662">
        <v>-7.5</v>
      </c>
      <c r="Z662">
        <v>330.801513671875</v>
      </c>
      <c r="AA662">
        <v>1534.218505859375</v>
      </c>
      <c r="AB662">
        <v>0</v>
      </c>
      <c r="AC662">
        <v>0</v>
      </c>
      <c r="BC662">
        <v>4.74579381942749</v>
      </c>
      <c r="BD662">
        <v>-1.125</v>
      </c>
      <c r="BE662">
        <v>4.466257572174072</v>
      </c>
      <c r="BK662">
        <v>0</v>
      </c>
      <c r="BL662">
        <v>5.781774520874023</v>
      </c>
      <c r="BN662">
        <v>4.680356502532959</v>
      </c>
      <c r="BQ662">
        <v>9.450538635253906</v>
      </c>
      <c r="BR662">
        <v>1.871328830718994</v>
      </c>
      <c r="BS662">
        <v>2.264973878860474</v>
      </c>
      <c r="BT662">
        <v>9.010181427001953</v>
      </c>
      <c r="CI662">
        <v>0</v>
      </c>
      <c r="CK662">
        <v>0</v>
      </c>
      <c r="CL662">
        <v>0</v>
      </c>
      <c r="CM662">
        <v>0</v>
      </c>
      <c r="CO662">
        <v>0</v>
      </c>
      <c r="CY662">
        <v>8.759765625</v>
      </c>
      <c r="DD662">
        <v>0.2752458453178406</v>
      </c>
      <c r="DF662">
        <v>123.0321807861328</v>
      </c>
    </row>
    <row r="663" spans="1:125">
      <c r="A663" s="5">
        <v>45786.45763888889</v>
      </c>
      <c r="B663">
        <v>256.4912136544784</v>
      </c>
      <c r="C663">
        <v>2.332248210906982</v>
      </c>
      <c r="F663">
        <v>720.3032836914062</v>
      </c>
      <c r="L663">
        <v>0</v>
      </c>
      <c r="M663">
        <v>0</v>
      </c>
      <c r="N663">
        <v>68.10618591308594</v>
      </c>
      <c r="O663">
        <v>0</v>
      </c>
      <c r="P663">
        <v>4.391217231750488</v>
      </c>
      <c r="Q663">
        <v>-250</v>
      </c>
      <c r="R663">
        <v>3.247482538223267</v>
      </c>
      <c r="S663">
        <v>0</v>
      </c>
      <c r="T663">
        <v>0</v>
      </c>
      <c r="U663">
        <v>613.1959228515625</v>
      </c>
      <c r="V663">
        <v>29.07925128936768</v>
      </c>
      <c r="W663">
        <v>24.48790264129639</v>
      </c>
      <c r="X663">
        <v>10.73809432983398</v>
      </c>
      <c r="Y663">
        <v>13.55613422393799</v>
      </c>
      <c r="Z663">
        <v>59.25745010375977</v>
      </c>
      <c r="AA663">
        <v>28.3440465927124</v>
      </c>
      <c r="AB663">
        <v>27.54675992578268</v>
      </c>
      <c r="AC663">
        <v>13.71774101257324</v>
      </c>
      <c r="AD663">
        <v>18.17129707336426</v>
      </c>
      <c r="AE663">
        <v>827.41064453125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130.2851867675781</v>
      </c>
      <c r="BE663">
        <v>3.365841627120972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114.8545989990234</v>
      </c>
      <c r="BW663">
        <v>0.2893474400043488</v>
      </c>
      <c r="BX663">
        <v>4.353931427001953</v>
      </c>
      <c r="BY663">
        <v>1.099175333976746</v>
      </c>
      <c r="BZ663">
        <v>81.59720611572266</v>
      </c>
      <c r="CA663">
        <v>85.71506500244141</v>
      </c>
      <c r="CB663">
        <v>4.609227657318115</v>
      </c>
      <c r="CC663">
        <v>8.776583671569824</v>
      </c>
      <c r="CD663">
        <v>10.19259929656982</v>
      </c>
      <c r="CE663">
        <v>2.108651161193848</v>
      </c>
      <c r="CF663">
        <v>1.708441853523254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8.114424337681971</v>
      </c>
      <c r="CT663">
        <v>430.0720992428916</v>
      </c>
      <c r="CU663">
        <v>0</v>
      </c>
      <c r="CV663">
        <v>6.622911930084229</v>
      </c>
      <c r="CW663">
        <v>4.78142786026001</v>
      </c>
      <c r="CX663">
        <v>3.451743125915527</v>
      </c>
      <c r="CY663">
        <v>1482.25390625</v>
      </c>
      <c r="CZ663">
        <v>4.987479209899902</v>
      </c>
      <c r="DA663">
        <v>5.015447616577148</v>
      </c>
      <c r="DB663">
        <v>1518.507202148438</v>
      </c>
      <c r="DC663">
        <v>-0.5063745379447937</v>
      </c>
      <c r="DD663">
        <v>-0.625</v>
      </c>
      <c r="DE663">
        <v>0.8720340132713318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</row>
    <row r="664" spans="1:125">
      <c r="A664" s="5">
        <v>45786.45833333334</v>
      </c>
      <c r="B664">
        <v>166.2241897690489</v>
      </c>
      <c r="C664">
        <v>2.332248210906982</v>
      </c>
      <c r="D664">
        <v>0</v>
      </c>
      <c r="E664">
        <v>1.303710924088955</v>
      </c>
      <c r="F664">
        <v>2.368556380271912</v>
      </c>
      <c r="G664">
        <v>3.498177069425583</v>
      </c>
      <c r="H664">
        <v>5.398697912693024</v>
      </c>
      <c r="I664">
        <v>5.415075302124023</v>
      </c>
      <c r="J664">
        <v>1.521556746959686</v>
      </c>
      <c r="K664">
        <v>0.5</v>
      </c>
      <c r="L664">
        <v>0</v>
      </c>
      <c r="M664">
        <v>0</v>
      </c>
      <c r="N664">
        <v>67.72188987731934</v>
      </c>
      <c r="O664">
        <v>0</v>
      </c>
      <c r="P664">
        <v>4.499957132339477</v>
      </c>
      <c r="Q664">
        <v>-250.0203453063965</v>
      </c>
      <c r="R664">
        <v>3.556443870067596</v>
      </c>
      <c r="S664">
        <v>0</v>
      </c>
      <c r="T664">
        <v>-0.005425348691642284</v>
      </c>
      <c r="U664">
        <v>589.3836822509766</v>
      </c>
      <c r="V664">
        <v>29.15354795455933</v>
      </c>
      <c r="W664">
        <v>24.63965530395508</v>
      </c>
      <c r="X664">
        <v>10.75586833953857</v>
      </c>
      <c r="Y664">
        <v>13.6581307888031</v>
      </c>
      <c r="Z664">
        <v>59.25745010375977</v>
      </c>
      <c r="AA664">
        <v>28.3615846157074</v>
      </c>
      <c r="AB664">
        <v>27.75581706613302</v>
      </c>
      <c r="AC664">
        <v>13.74103670120239</v>
      </c>
      <c r="AD664">
        <v>18.17274284362793</v>
      </c>
      <c r="AE664">
        <v>669.5985916137695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92.14952030181885</v>
      </c>
      <c r="BE664">
        <v>3.557221174240112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87.18532371520996</v>
      </c>
      <c r="BW664">
        <v>0.4068966157734394</v>
      </c>
      <c r="BX664">
        <v>4.222796320915222</v>
      </c>
      <c r="BY664">
        <v>1.104657185077667</v>
      </c>
      <c r="BZ664">
        <v>0</v>
      </c>
      <c r="CA664">
        <v>2.062109446525574</v>
      </c>
      <c r="CB664">
        <v>2.074913239479065</v>
      </c>
      <c r="CC664">
        <v>3.787782192230225</v>
      </c>
      <c r="CD664">
        <v>5.732783615589142</v>
      </c>
      <c r="CE664">
        <v>5.744531202316284</v>
      </c>
      <c r="CF664">
        <v>0.2170138955116272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0.01089590534102172</v>
      </c>
      <c r="CT664">
        <v>2.353347682952881</v>
      </c>
      <c r="CU664">
        <v>3.308912122249603</v>
      </c>
      <c r="CV664">
        <v>7.218847131729126</v>
      </c>
      <c r="CW664">
        <v>4.715617442131043</v>
      </c>
      <c r="CX664">
        <v>3.414667761325836</v>
      </c>
      <c r="CY664">
        <v>1202.264270019531</v>
      </c>
      <c r="CZ664">
        <v>4.979108762741089</v>
      </c>
      <c r="DA664">
        <v>5.021724700927734</v>
      </c>
      <c r="DB664">
        <v>1249.82490234375</v>
      </c>
      <c r="DC664">
        <v>-0.4295154683291912</v>
      </c>
      <c r="DD664">
        <v>-0.625062158703804</v>
      </c>
      <c r="DE664">
        <v>0.863172635436058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</row>
    <row r="665" spans="1:125">
      <c r="A665" s="5">
        <v>45786.45902777778</v>
      </c>
      <c r="B665">
        <v>150.2367989972234</v>
      </c>
      <c r="C665">
        <v>0</v>
      </c>
      <c r="D665">
        <v>0</v>
      </c>
      <c r="E665">
        <v>0</v>
      </c>
      <c r="G665">
        <v>813.134765625</v>
      </c>
      <c r="H665">
        <v>242.1829681396484</v>
      </c>
      <c r="I665">
        <v>0</v>
      </c>
      <c r="J665">
        <v>1478.547241210938</v>
      </c>
      <c r="K665">
        <v>103.0629730224609</v>
      </c>
      <c r="L665">
        <v>1296.164306640625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U665">
        <v>1.091489434242249</v>
      </c>
      <c r="W665">
        <v>158.4382171630859</v>
      </c>
      <c r="X665">
        <v>-7.5</v>
      </c>
      <c r="Z665">
        <v>321.4879760742188</v>
      </c>
      <c r="AA665">
        <v>1429.654052734375</v>
      </c>
      <c r="AB665">
        <v>0</v>
      </c>
      <c r="AC665">
        <v>0</v>
      </c>
      <c r="BC665">
        <v>4.755805492401123</v>
      </c>
      <c r="BD665">
        <v>-1.125</v>
      </c>
      <c r="BE665">
        <v>4.478012561798096</v>
      </c>
      <c r="BK665">
        <v>0</v>
      </c>
      <c r="BL665">
        <v>5.744452476501465</v>
      </c>
      <c r="BN665">
        <v>4.682165145874023</v>
      </c>
      <c r="BQ665">
        <v>9.461841583251953</v>
      </c>
      <c r="BR665">
        <v>1.871328830718994</v>
      </c>
      <c r="BS665">
        <v>2.274197101593018</v>
      </c>
      <c r="BT665">
        <v>8.997974395751953</v>
      </c>
      <c r="CI665">
        <v>0</v>
      </c>
      <c r="CK665">
        <v>0</v>
      </c>
      <c r="CL665">
        <v>0</v>
      </c>
      <c r="CM665">
        <v>0</v>
      </c>
      <c r="CO665">
        <v>0</v>
      </c>
      <c r="CY665">
        <v>8.759765625</v>
      </c>
      <c r="DD665">
        <v>0.2752458453178406</v>
      </c>
      <c r="DF665">
        <v>123.0321807861328</v>
      </c>
    </row>
    <row r="666" spans="1:125">
      <c r="A666" s="5">
        <v>45786.45972222222</v>
      </c>
      <c r="B666">
        <v>257.8086117580533</v>
      </c>
      <c r="C666">
        <v>2.332248210906982</v>
      </c>
      <c r="F666">
        <v>707.8936157226562</v>
      </c>
      <c r="L666">
        <v>0</v>
      </c>
      <c r="M666">
        <v>0</v>
      </c>
      <c r="N666">
        <v>65.89083862304688</v>
      </c>
      <c r="O666">
        <v>0</v>
      </c>
      <c r="P666">
        <v>4.37803840637207</v>
      </c>
      <c r="Q666">
        <v>-250</v>
      </c>
      <c r="R666">
        <v>3.204875469207764</v>
      </c>
      <c r="S666">
        <v>0</v>
      </c>
      <c r="T666">
        <v>0.07233796268701553</v>
      </c>
      <c r="U666">
        <v>577.8604736328125</v>
      </c>
      <c r="V666">
        <v>29.11474132537842</v>
      </c>
      <c r="W666">
        <v>24.61172246932983</v>
      </c>
      <c r="X666">
        <v>10.79376316070557</v>
      </c>
      <c r="Y666">
        <v>13.65740776062012</v>
      </c>
      <c r="Z666">
        <v>59.25745010375977</v>
      </c>
      <c r="AA666">
        <v>28.64776611328125</v>
      </c>
      <c r="AB666">
        <v>27.67696889489889</v>
      </c>
      <c r="AC666">
        <v>13.74834060668945</v>
      </c>
      <c r="AD666">
        <v>18.14236068725586</v>
      </c>
      <c r="AE666">
        <v>837.9267578125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130.6468811035156</v>
      </c>
      <c r="BE666">
        <v>3.339097738265991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109.5196762084961</v>
      </c>
      <c r="BW666">
        <v>0.1989249736070633</v>
      </c>
      <c r="BX666">
        <v>4.365686416625977</v>
      </c>
      <c r="BY666">
        <v>1.096914768218994</v>
      </c>
      <c r="BZ666">
        <v>81.86847686767578</v>
      </c>
      <c r="CA666">
        <v>85.33528900146484</v>
      </c>
      <c r="CB666">
        <v>4.600274562835693</v>
      </c>
      <c r="CC666">
        <v>8.779296875</v>
      </c>
      <c r="CD666">
        <v>10.20073795318604</v>
      </c>
      <c r="CE666">
        <v>2.117693424224854</v>
      </c>
      <c r="CF666">
        <v>1.739185452461243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8.140630321675225</v>
      </c>
      <c r="CT666">
        <v>430.0207715587957</v>
      </c>
      <c r="CU666">
        <v>0</v>
      </c>
      <c r="CV666">
        <v>6.584038734436035</v>
      </c>
      <c r="CW666">
        <v>4.783857822418213</v>
      </c>
      <c r="CX666">
        <v>3.454702377319336</v>
      </c>
      <c r="CY666">
        <v>1488.948608398438</v>
      </c>
      <c r="CZ666">
        <v>4.990738868713379</v>
      </c>
      <c r="DA666">
        <v>5.016623020172119</v>
      </c>
      <c r="DB666">
        <v>1511.359252929688</v>
      </c>
      <c r="DC666">
        <v>-0.4159521162509918</v>
      </c>
      <c r="DD666">
        <v>-0.625</v>
      </c>
      <c r="DE666">
        <v>0.8711298108100891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</row>
    <row r="667" spans="1:125">
      <c r="A667" s="5">
        <v>45786.46041666667</v>
      </c>
      <c r="B667">
        <v>37.85242038965225</v>
      </c>
      <c r="E667">
        <v>1.978443264961243</v>
      </c>
      <c r="F667">
        <v>2.360162019729614</v>
      </c>
      <c r="G667">
        <v>3.121527910232544</v>
      </c>
      <c r="H667">
        <v>5.331018447875977</v>
      </c>
      <c r="I667">
        <v>5.347222328186035</v>
      </c>
      <c r="J667">
        <v>1.520833373069763</v>
      </c>
      <c r="AL667">
        <v>1.009033203125</v>
      </c>
      <c r="AM667">
        <v>93.71382141113281</v>
      </c>
      <c r="AN667">
        <v>210.068359375</v>
      </c>
      <c r="AQ667">
        <v>8.461371421813965</v>
      </c>
      <c r="AR667">
        <v>8.450520515441895</v>
      </c>
      <c r="AS667">
        <v>0.9919338822364807</v>
      </c>
      <c r="AT667">
        <v>0.9166665077209473</v>
      </c>
      <c r="AU667">
        <v>7.870406627655029</v>
      </c>
      <c r="AV667">
        <v>9.189670562744141</v>
      </c>
      <c r="BZ667">
        <v>0</v>
      </c>
      <c r="CA667">
        <v>2.058506965637207</v>
      </c>
      <c r="CB667">
        <v>2.071354150772095</v>
      </c>
      <c r="CC667">
        <v>3.477430582046509</v>
      </c>
      <c r="CD667">
        <v>5.731481552124023</v>
      </c>
      <c r="CE667">
        <v>5.743055820465088</v>
      </c>
      <c r="CF667">
        <v>0.2170138955116272</v>
      </c>
      <c r="CS667">
        <v>0.009042245335876942</v>
      </c>
      <c r="CT667">
        <v>2.354058980941772</v>
      </c>
      <c r="CU667">
        <v>2.922453641891479</v>
      </c>
    </row>
    <row r="668" spans="1:125">
      <c r="A668" s="5">
        <v>45786.46111111111</v>
      </c>
      <c r="B668">
        <v>154.4709040470421</v>
      </c>
      <c r="C668">
        <v>0</v>
      </c>
      <c r="D668">
        <v>0</v>
      </c>
      <c r="E668">
        <v>0</v>
      </c>
      <c r="G668">
        <v>837.73193359375</v>
      </c>
      <c r="H668">
        <v>251.7677612304688</v>
      </c>
      <c r="I668">
        <v>0</v>
      </c>
      <c r="J668">
        <v>1477.298095703125</v>
      </c>
      <c r="K668">
        <v>116.8332595825195</v>
      </c>
      <c r="L668">
        <v>1324.769409179688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U668">
        <v>1.092619657516479</v>
      </c>
      <c r="W668">
        <v>157.4435729980469</v>
      </c>
      <c r="X668">
        <v>-7.5</v>
      </c>
      <c r="Z668">
        <v>327.9984130859375</v>
      </c>
      <c r="AA668">
        <v>1517.3818359375</v>
      </c>
      <c r="AB668">
        <v>0</v>
      </c>
      <c r="AC668">
        <v>0</v>
      </c>
      <c r="BC668">
        <v>4.763955116271973</v>
      </c>
      <c r="BD668">
        <v>-1.125</v>
      </c>
      <c r="BE668">
        <v>4.493529319763184</v>
      </c>
      <c r="BK668">
        <v>0</v>
      </c>
      <c r="BL668">
        <v>5.702722549438477</v>
      </c>
      <c r="BN668">
        <v>4.68397331237793</v>
      </c>
      <c r="BQ668">
        <v>9.47314453125</v>
      </c>
      <c r="BR668">
        <v>1.870876669883728</v>
      </c>
      <c r="BS668">
        <v>2.207465171813965</v>
      </c>
      <c r="BT668">
        <v>8.984411239624023</v>
      </c>
      <c r="CI668">
        <v>0</v>
      </c>
      <c r="CK668">
        <v>0</v>
      </c>
      <c r="CL668">
        <v>0</v>
      </c>
      <c r="CM668">
        <v>0</v>
      </c>
      <c r="CO668">
        <v>0</v>
      </c>
      <c r="CY668">
        <v>8.759765625</v>
      </c>
      <c r="DD668">
        <v>0.2689162790775299</v>
      </c>
      <c r="DF668">
        <v>123.9355010986328</v>
      </c>
    </row>
    <row r="669" spans="1:125">
      <c r="A669" s="5">
        <v>45786.46180555555</v>
      </c>
      <c r="B669">
        <v>261.6977245832483</v>
      </c>
      <c r="C669">
        <v>2.332248210906982</v>
      </c>
      <c r="F669">
        <v>692.8729553222656</v>
      </c>
      <c r="L669">
        <v>0</v>
      </c>
      <c r="M669">
        <v>0</v>
      </c>
      <c r="N669">
        <v>65.89083862304688</v>
      </c>
      <c r="O669">
        <v>0</v>
      </c>
      <c r="P669">
        <v>4.363615989685059</v>
      </c>
      <c r="Q669">
        <v>-250</v>
      </c>
      <c r="R669">
        <v>3.171030282974243</v>
      </c>
      <c r="S669">
        <v>0</v>
      </c>
      <c r="T669">
        <v>-0.1085069477558136</v>
      </c>
      <c r="U669">
        <v>554.8087768554688</v>
      </c>
      <c r="V669">
        <v>29.13442897796631</v>
      </c>
      <c r="W669">
        <v>24.57608795166016</v>
      </c>
      <c r="X669">
        <v>10.75166988372803</v>
      </c>
      <c r="Y669">
        <v>13.55613422393799</v>
      </c>
      <c r="Z669">
        <v>59.25745010375977</v>
      </c>
      <c r="AA669">
        <v>28.30945110321045</v>
      </c>
      <c r="AB669">
        <v>27.76377423852682</v>
      </c>
      <c r="AC669">
        <v>13.6719970703125</v>
      </c>
      <c r="AD669">
        <v>18.17129707336426</v>
      </c>
      <c r="AE669">
        <v>830.9371337890625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139.0335693359375</v>
      </c>
      <c r="BE669">
        <v>3.309841156005859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119.1044540405273</v>
      </c>
      <c r="BW669">
        <v>0.4701923429965973</v>
      </c>
      <c r="BX669">
        <v>4.377893447875977</v>
      </c>
      <c r="BY669">
        <v>1.108669638633728</v>
      </c>
      <c r="BZ669">
        <v>81.41636657714844</v>
      </c>
      <c r="CA669">
        <v>84.90126037597656</v>
      </c>
      <c r="CB669">
        <v>4.585861682891846</v>
      </c>
      <c r="CC669">
        <v>8.779296875</v>
      </c>
      <c r="CD669">
        <v>10.1953125</v>
      </c>
      <c r="CE669">
        <v>2.108651161193848</v>
      </c>
      <c r="CF669">
        <v>1.704824924468994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8.110639767427193</v>
      </c>
      <c r="CT669">
        <v>435.6576139905623</v>
      </c>
      <c r="CU669">
        <v>0</v>
      </c>
      <c r="CV669">
        <v>6.610254764556885</v>
      </c>
      <c r="CW669">
        <v>4.793230533599854</v>
      </c>
      <c r="CX669">
        <v>3.455224514007568</v>
      </c>
      <c r="CY669">
        <v>1531.86962890625</v>
      </c>
      <c r="CZ669">
        <v>4.990971565246582</v>
      </c>
      <c r="DA669">
        <v>5.02132511138916</v>
      </c>
      <c r="DB669">
        <v>1507.712158203125</v>
      </c>
      <c r="DC669">
        <v>-0.2351071983575821</v>
      </c>
      <c r="DD669">
        <v>-0.625</v>
      </c>
      <c r="DE669">
        <v>0.869321346282959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</row>
    <row r="670" spans="1:125">
      <c r="A670" s="5">
        <v>45786.4625</v>
      </c>
      <c r="B670">
        <v>37.83687713411119</v>
      </c>
      <c r="E670">
        <v>1.573350667953491</v>
      </c>
      <c r="F670">
        <v>2.359541416168213</v>
      </c>
      <c r="G670">
        <v>3.085648059844971</v>
      </c>
      <c r="H670">
        <v>5.333333492279053</v>
      </c>
      <c r="I670">
        <v>5.344907283782959</v>
      </c>
      <c r="J670">
        <v>1.520833373069763</v>
      </c>
      <c r="AL670">
        <v>0.959119975566864</v>
      </c>
      <c r="AM670">
        <v>93.89466094970703</v>
      </c>
      <c r="AN670">
        <v>209.873046875</v>
      </c>
      <c r="AQ670">
        <v>8.439669609069824</v>
      </c>
      <c r="AR670">
        <v>8.434245109558105</v>
      </c>
      <c r="AS670">
        <v>0.9874127507209778</v>
      </c>
      <c r="AT670">
        <v>0.9166665077209473</v>
      </c>
      <c r="AU670">
        <v>7.840567111968994</v>
      </c>
      <c r="AV670">
        <v>9.186505317687988</v>
      </c>
      <c r="BZ670">
        <v>0</v>
      </c>
      <c r="CA670">
        <v>2.057638883590698</v>
      </c>
      <c r="CB670">
        <v>2.070659875869751</v>
      </c>
      <c r="CC670">
        <v>3.38671875</v>
      </c>
      <c r="CD670">
        <v>5.738425731658936</v>
      </c>
      <c r="CE670">
        <v>5.743055820465088</v>
      </c>
      <c r="CF670">
        <v>0.2170138955116272</v>
      </c>
      <c r="CS670">
        <v>0.009042245335876942</v>
      </c>
      <c r="CT670">
        <v>2.354162216186523</v>
      </c>
      <c r="CU670">
        <v>3.000578641891479</v>
      </c>
    </row>
    <row r="671" spans="1:125">
      <c r="A671" s="5">
        <v>45786.46319444444</v>
      </c>
      <c r="B671">
        <v>154.773253171891</v>
      </c>
      <c r="C671">
        <v>0</v>
      </c>
      <c r="D671">
        <v>0</v>
      </c>
      <c r="E671">
        <v>0</v>
      </c>
      <c r="G671">
        <v>844.873046875</v>
      </c>
      <c r="H671">
        <v>251.6547241210938</v>
      </c>
      <c r="I671">
        <v>0</v>
      </c>
      <c r="J671">
        <v>1462.091430664062</v>
      </c>
      <c r="K671">
        <v>124.8722534179688</v>
      </c>
      <c r="L671">
        <v>1347.519653320312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U671">
        <v>1.086742281913757</v>
      </c>
      <c r="W671">
        <v>157.5792083740234</v>
      </c>
      <c r="X671">
        <v>-7.5</v>
      </c>
      <c r="Z671">
        <v>322.2113647460938</v>
      </c>
      <c r="AA671">
        <v>1513.394287109375</v>
      </c>
      <c r="AB671">
        <v>0</v>
      </c>
      <c r="AC671">
        <v>0</v>
      </c>
      <c r="BC671">
        <v>4.774665355682373</v>
      </c>
      <c r="BD671">
        <v>-1.125</v>
      </c>
      <c r="BE671">
        <v>4.505048751831055</v>
      </c>
      <c r="BK671">
        <v>0</v>
      </c>
      <c r="BL671">
        <v>5.657760143280029</v>
      </c>
      <c r="BN671">
        <v>4.684199333190918</v>
      </c>
      <c r="BQ671">
        <v>9.473596572875977</v>
      </c>
      <c r="BR671">
        <v>1.871780872344971</v>
      </c>
      <c r="BS671">
        <v>2.268229007720947</v>
      </c>
      <c r="BT671">
        <v>8.984411239624023</v>
      </c>
      <c r="CI671">
        <v>0</v>
      </c>
      <c r="CK671">
        <v>0</v>
      </c>
      <c r="CL671">
        <v>0</v>
      </c>
      <c r="CM671">
        <v>0</v>
      </c>
      <c r="CO671">
        <v>0</v>
      </c>
      <c r="CY671">
        <v>8.759765625</v>
      </c>
      <c r="DD671">
        <v>0.2607782781124115</v>
      </c>
      <c r="DF671">
        <v>123.0321807861328</v>
      </c>
    </row>
    <row r="672" spans="1:125">
      <c r="A672" s="5">
        <v>45786.46388888889</v>
      </c>
      <c r="B672">
        <v>263.147254695495</v>
      </c>
      <c r="C672">
        <v>2.332248210906982</v>
      </c>
      <c r="F672">
        <v>720.6549682617188</v>
      </c>
      <c r="L672">
        <v>0</v>
      </c>
      <c r="M672">
        <v>0</v>
      </c>
      <c r="N672">
        <v>65.25788116455078</v>
      </c>
      <c r="O672">
        <v>0</v>
      </c>
      <c r="P672">
        <v>4.349193572998047</v>
      </c>
      <c r="Q672">
        <v>-250.0904235839844</v>
      </c>
      <c r="R672">
        <v>3.134608507156372</v>
      </c>
      <c r="S672">
        <v>0</v>
      </c>
      <c r="T672">
        <v>0</v>
      </c>
      <c r="U672">
        <v>597.9849243164062</v>
      </c>
      <c r="V672">
        <v>29.04130077362061</v>
      </c>
      <c r="W672">
        <v>24.56325531005859</v>
      </c>
      <c r="X672">
        <v>10.7569055557251</v>
      </c>
      <c r="Y672">
        <v>13.57060146331787</v>
      </c>
      <c r="Z672">
        <v>59.25745010375977</v>
      </c>
      <c r="AA672">
        <v>28.20988941192627</v>
      </c>
      <c r="AB672">
        <v>27.83611234277487</v>
      </c>
      <c r="AC672">
        <v>13.66016006469727</v>
      </c>
      <c r="AD672">
        <v>18.20023155212402</v>
      </c>
      <c r="AE672">
        <v>843.3250122070312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136.5695495605469</v>
      </c>
      <c r="BE672">
        <v>3.289379596710205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119.2853012084961</v>
      </c>
      <c r="BW672">
        <v>0.2893474400043488</v>
      </c>
      <c r="BX672">
        <v>4.39100456237793</v>
      </c>
      <c r="BY672">
        <v>1.108895778656006</v>
      </c>
      <c r="BZ672">
        <v>81.59720611572266</v>
      </c>
      <c r="CA672">
        <v>85.44379425048828</v>
      </c>
      <c r="CB672">
        <v>4.578218936920166</v>
      </c>
      <c r="CC672">
        <v>8.773871421813965</v>
      </c>
      <c r="CD672">
        <v>10.18988704681396</v>
      </c>
      <c r="CE672">
        <v>2.099608898162842</v>
      </c>
      <c r="CF672">
        <v>1.712962985038757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8.097404061963683</v>
      </c>
      <c r="CT672">
        <v>439.5082283530916</v>
      </c>
      <c r="CU672">
        <v>0</v>
      </c>
      <c r="CV672">
        <v>6.46832275390625</v>
      </c>
      <c r="CW672">
        <v>4.796875953674316</v>
      </c>
      <c r="CX672">
        <v>3.455746650695801</v>
      </c>
      <c r="CY672">
        <v>1556.913330078125</v>
      </c>
      <c r="CZ672">
        <v>4.990506172180176</v>
      </c>
      <c r="DA672">
        <v>5.019208908081055</v>
      </c>
      <c r="DB672">
        <v>1509.75927734375</v>
      </c>
      <c r="DC672">
        <v>-0.596796989440918</v>
      </c>
      <c r="DD672">
        <v>-0.6251130104064941</v>
      </c>
      <c r="DE672">
        <v>1.097185969352722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</row>
    <row r="673" spans="1:125">
      <c r="A673" s="5">
        <v>45786.46458333333</v>
      </c>
      <c r="B673">
        <v>37.72358846002155</v>
      </c>
      <c r="E673">
        <v>2.607783555984497</v>
      </c>
      <c r="F673">
        <v>2.358920812606812</v>
      </c>
      <c r="G673">
        <v>3.070601940155029</v>
      </c>
      <c r="H673">
        <v>5.331018447875977</v>
      </c>
      <c r="I673">
        <v>5.344907283782959</v>
      </c>
      <c r="J673">
        <v>1.521990776062012</v>
      </c>
      <c r="AL673">
        <v>0.9549152851104736</v>
      </c>
      <c r="AM673">
        <v>93.71382141113281</v>
      </c>
      <c r="AN673">
        <v>209.091796875</v>
      </c>
      <c r="AQ673">
        <v>8.426106452941895</v>
      </c>
      <c r="AR673">
        <v>8.435601234436035</v>
      </c>
      <c r="AS673">
        <v>0.9648070931434631</v>
      </c>
      <c r="AT673">
        <v>0.9271103143692017</v>
      </c>
      <c r="AU673">
        <v>7.820673942565918</v>
      </c>
      <c r="AV673">
        <v>9.177463531494141</v>
      </c>
      <c r="BZ673">
        <v>0</v>
      </c>
      <c r="CA673">
        <v>2.056770801544189</v>
      </c>
      <c r="CB673">
        <v>2.069617986679077</v>
      </c>
      <c r="CC673">
        <v>3.399305582046509</v>
      </c>
      <c r="CD673">
        <v>5.736111164093018</v>
      </c>
      <c r="CE673">
        <v>5.741898059844971</v>
      </c>
      <c r="CF673">
        <v>0.2170138955116272</v>
      </c>
      <c r="CS673">
        <v>0.0108506940305233</v>
      </c>
      <c r="CT673">
        <v>2.351265907287598</v>
      </c>
      <c r="CU673">
        <v>3.041666746139526</v>
      </c>
    </row>
    <row r="674" spans="1:125">
      <c r="A674" s="5">
        <v>45786.46527777778</v>
      </c>
      <c r="B674">
        <v>156.4428843125701</v>
      </c>
      <c r="C674">
        <v>0</v>
      </c>
      <c r="D674">
        <v>0</v>
      </c>
      <c r="E674">
        <v>0</v>
      </c>
      <c r="G674">
        <v>833.2356567382812</v>
      </c>
      <c r="H674">
        <v>256.2662658691406</v>
      </c>
      <c r="I674">
        <v>0</v>
      </c>
      <c r="J674">
        <v>1475.30078125</v>
      </c>
      <c r="K674">
        <v>137.3579711914062</v>
      </c>
      <c r="L674">
        <v>1369.768188476562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U674">
        <v>1.087194323539734</v>
      </c>
      <c r="W674">
        <v>158.0765380859375</v>
      </c>
      <c r="X674">
        <v>-7.5</v>
      </c>
      <c r="Z674">
        <v>328.1792602539062</v>
      </c>
      <c r="AA674">
        <v>1535.104736328125</v>
      </c>
      <c r="AB674">
        <v>0</v>
      </c>
      <c r="AC674">
        <v>0</v>
      </c>
      <c r="BC674">
        <v>4.780952453613281</v>
      </c>
      <c r="BD674">
        <v>-1.125</v>
      </c>
      <c r="BE674">
        <v>4.521035671234131</v>
      </c>
      <c r="BK674">
        <v>0</v>
      </c>
      <c r="BL674">
        <v>5.605450630187988</v>
      </c>
      <c r="BN674">
        <v>4.68397331237793</v>
      </c>
      <c r="BQ674">
        <v>9.48670768737793</v>
      </c>
      <c r="BR674">
        <v>1.871328830718994</v>
      </c>
      <c r="BS674">
        <v>2.256293296813965</v>
      </c>
      <c r="BT674">
        <v>8.97265625</v>
      </c>
      <c r="CI674">
        <v>0</v>
      </c>
      <c r="CK674">
        <v>0</v>
      </c>
      <c r="CL674">
        <v>0</v>
      </c>
      <c r="CM674">
        <v>0</v>
      </c>
      <c r="CO674">
        <v>0</v>
      </c>
      <c r="CY674">
        <v>8.74620246887207</v>
      </c>
      <c r="DD674">
        <v>0.265299379825592</v>
      </c>
      <c r="DF674">
        <v>120.7738800048828</v>
      </c>
    </row>
    <row r="675" spans="1:125">
      <c r="A675" s="5">
        <v>45786.46597222222</v>
      </c>
      <c r="B675">
        <v>264.2587009097139</v>
      </c>
      <c r="C675">
        <v>2.332248210906982</v>
      </c>
      <c r="F675">
        <v>716.6618041992188</v>
      </c>
      <c r="L675">
        <v>0</v>
      </c>
      <c r="M675">
        <v>0</v>
      </c>
      <c r="N675">
        <v>65.25788116455078</v>
      </c>
      <c r="O675">
        <v>0</v>
      </c>
      <c r="P675">
        <v>4.334771156311035</v>
      </c>
      <c r="Q675">
        <v>-250.0452117919922</v>
      </c>
      <c r="R675">
        <v>3.097155094146729</v>
      </c>
      <c r="S675">
        <v>0</v>
      </c>
      <c r="T675">
        <v>0.03616898134350777</v>
      </c>
      <c r="U675">
        <v>576.8150024414062</v>
      </c>
      <c r="V675">
        <v>28.97891330718994</v>
      </c>
      <c r="W675">
        <v>24.42077112197876</v>
      </c>
      <c r="X675">
        <v>10.73490333557129</v>
      </c>
      <c r="Y675">
        <v>13.62847232818604</v>
      </c>
      <c r="Z675">
        <v>59.25745010375977</v>
      </c>
      <c r="AA675">
        <v>28.34392833709717</v>
      </c>
      <c r="AB675">
        <v>27.7782414779067</v>
      </c>
      <c r="AC675">
        <v>13.72297668457031</v>
      </c>
      <c r="AD675">
        <v>18.05555534362793</v>
      </c>
      <c r="AE675">
        <v>856.5086059570312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129.6070251464844</v>
      </c>
      <c r="BE675">
        <v>3.259225368499756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116.3917770385742</v>
      </c>
      <c r="BW675">
        <v>0.379769891500473</v>
      </c>
      <c r="BX675">
        <v>4.400951385498047</v>
      </c>
      <c r="BY675">
        <v>1.109121799468994</v>
      </c>
      <c r="BZ675">
        <v>81.41636657714844</v>
      </c>
      <c r="CA675">
        <v>84.99168395996094</v>
      </c>
      <c r="CB675">
        <v>4.5710129737854</v>
      </c>
      <c r="CC675">
        <v>8.773871421813965</v>
      </c>
      <c r="CD675">
        <v>10.17903614044189</v>
      </c>
      <c r="CE675">
        <v>2.099608898162842</v>
      </c>
      <c r="CF675">
        <v>1.706633329391479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8.097310698542156</v>
      </c>
      <c r="CT675">
        <v>444.3728282600641</v>
      </c>
      <c r="CU675">
        <v>0</v>
      </c>
      <c r="CV675">
        <v>6.478267192840576</v>
      </c>
      <c r="CW675">
        <v>4.80902624130249</v>
      </c>
      <c r="CX675">
        <v>3.45957612991333</v>
      </c>
      <c r="CY675">
        <v>1588.861083984375</v>
      </c>
      <c r="CZ675">
        <v>4.987013816833496</v>
      </c>
      <c r="DA675">
        <v>5.011451244354248</v>
      </c>
      <c r="DB675">
        <v>1511.624389648438</v>
      </c>
      <c r="DC675">
        <v>-0.2351071983575821</v>
      </c>
      <c r="DD675">
        <v>-0.625</v>
      </c>
      <c r="DE675">
        <v>0.9859663248062134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</row>
    <row r="676" spans="1:125">
      <c r="A676" s="5">
        <v>45786.46666666667</v>
      </c>
      <c r="B676">
        <v>37.76725182268355</v>
      </c>
      <c r="E676">
        <v>5.219183921813965</v>
      </c>
      <c r="F676">
        <v>2.356644868850708</v>
      </c>
      <c r="G676">
        <v>2.989583253860474</v>
      </c>
      <c r="H676">
        <v>5.331018447875977</v>
      </c>
      <c r="I676">
        <v>5.344907283782959</v>
      </c>
      <c r="J676">
        <v>1.521412014961243</v>
      </c>
      <c r="AL676">
        <v>0.962917685508728</v>
      </c>
      <c r="AM676">
        <v>93.89466094970703</v>
      </c>
      <c r="AN676">
        <v>209.3359375</v>
      </c>
      <c r="AQ676">
        <v>8.41796875</v>
      </c>
      <c r="AR676">
        <v>8.43153190612793</v>
      </c>
      <c r="AS676">
        <v>0.9783704876899719</v>
      </c>
      <c r="AT676">
        <v>0.9196504950523376</v>
      </c>
      <c r="AU676">
        <v>7.812536239624023</v>
      </c>
      <c r="AV676">
        <v>9.151692390441895</v>
      </c>
      <c r="BZ676">
        <v>0</v>
      </c>
      <c r="CA676">
        <v>2.056423664093018</v>
      </c>
      <c r="CB676">
        <v>2.068750143051147</v>
      </c>
      <c r="CC676">
        <v>3.252170085906982</v>
      </c>
      <c r="CD676">
        <v>5.737268447875977</v>
      </c>
      <c r="CE676">
        <v>5.746527671813965</v>
      </c>
      <c r="CF676">
        <v>0.2170138955116272</v>
      </c>
      <c r="CS676">
        <v>0.0108506940305233</v>
      </c>
      <c r="CT676">
        <v>2.351989984512329</v>
      </c>
      <c r="CU676">
        <v>2.891782522201538</v>
      </c>
    </row>
    <row r="677" spans="1:125">
      <c r="A677" s="5">
        <v>45786.46736111111</v>
      </c>
      <c r="B677">
        <v>153.9333832681179</v>
      </c>
      <c r="C677">
        <v>0</v>
      </c>
      <c r="D677">
        <v>0</v>
      </c>
      <c r="E677">
        <v>0</v>
      </c>
      <c r="G677">
        <v>812.6057739257812</v>
      </c>
      <c r="H677">
        <v>246.8397369384766</v>
      </c>
      <c r="I677">
        <v>0</v>
      </c>
      <c r="J677">
        <v>1467.569702148438</v>
      </c>
      <c r="K677">
        <v>141.1149139404297</v>
      </c>
      <c r="L677">
        <v>1378.466918945312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U677">
        <v>1.08515989780426</v>
      </c>
      <c r="W677">
        <v>157.9861145019531</v>
      </c>
      <c r="X677">
        <v>-7.5</v>
      </c>
      <c r="Z677">
        <v>322.5730590820312</v>
      </c>
      <c r="AA677">
        <v>1467.536499023438</v>
      </c>
      <c r="AB677">
        <v>0</v>
      </c>
      <c r="AC677">
        <v>0</v>
      </c>
      <c r="BC677">
        <v>4.789334297180176</v>
      </c>
      <c r="BD677">
        <v>-1.125</v>
      </c>
      <c r="BE677">
        <v>4.531615257263184</v>
      </c>
      <c r="BK677">
        <v>0</v>
      </c>
      <c r="BL677">
        <v>5.551671981811523</v>
      </c>
      <c r="BN677">
        <v>4.6826171875</v>
      </c>
      <c r="BQ677">
        <v>9.488063812255859</v>
      </c>
      <c r="BR677">
        <v>1.871780872344971</v>
      </c>
      <c r="BS677">
        <v>2.307834148406982</v>
      </c>
      <c r="BT677">
        <v>8.97265625</v>
      </c>
      <c r="CI677">
        <v>0</v>
      </c>
      <c r="CK677">
        <v>0</v>
      </c>
      <c r="CL677">
        <v>0</v>
      </c>
      <c r="CM677">
        <v>0</v>
      </c>
      <c r="CO677">
        <v>0</v>
      </c>
      <c r="CY677">
        <v>8.757052421569824</v>
      </c>
      <c r="DD677">
        <v>0.2625867128372192</v>
      </c>
      <c r="DF677">
        <v>118.9672393798828</v>
      </c>
    </row>
    <row r="678" spans="1:125">
      <c r="A678" s="5">
        <v>45786.46805555555</v>
      </c>
      <c r="B678">
        <v>263.3148247823119</v>
      </c>
      <c r="C678">
        <v>2.332248210906982</v>
      </c>
      <c r="F678">
        <v>721.8353271484375</v>
      </c>
      <c r="L678">
        <v>0</v>
      </c>
      <c r="M678">
        <v>0</v>
      </c>
      <c r="N678">
        <v>64.44407653808594</v>
      </c>
      <c r="O678">
        <v>0</v>
      </c>
      <c r="P678">
        <v>4.3201003074646</v>
      </c>
      <c r="Q678">
        <v>-250</v>
      </c>
      <c r="R678">
        <v>3.058327913284302</v>
      </c>
      <c r="S678">
        <v>0</v>
      </c>
      <c r="T678">
        <v>0</v>
      </c>
      <c r="U678">
        <v>581.9898681640625</v>
      </c>
      <c r="V678">
        <v>28.95202922821045</v>
      </c>
      <c r="W678">
        <v>24.5653715133667</v>
      </c>
      <c r="X678">
        <v>10.70654392242432</v>
      </c>
      <c r="Y678">
        <v>13.61400508880615</v>
      </c>
      <c r="Z678">
        <v>59.25745010375977</v>
      </c>
      <c r="AA678">
        <v>28.32674694061279</v>
      </c>
      <c r="AB678">
        <v>27.73483975976706</v>
      </c>
      <c r="AC678">
        <v>13.71901512145996</v>
      </c>
      <c r="AD678">
        <v>18.22916603088379</v>
      </c>
      <c r="AE678">
        <v>861.6807861328125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137.2929229736328</v>
      </c>
      <c r="BE678">
        <v>3.231942892074585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134.8379669189453</v>
      </c>
      <c r="BW678">
        <v>0.379769891500473</v>
      </c>
      <c r="BX678">
        <v>4.412253856658936</v>
      </c>
      <c r="BY678">
        <v>1.108217597007751</v>
      </c>
      <c r="BZ678">
        <v>81.59720611572266</v>
      </c>
      <c r="CA678">
        <v>85.13636016845703</v>
      </c>
      <c r="CB678">
        <v>4.550704479217529</v>
      </c>
      <c r="CC678">
        <v>8.771159172058105</v>
      </c>
      <c r="CD678">
        <v>10.16547298431396</v>
      </c>
      <c r="CE678">
        <v>2.117693424224854</v>
      </c>
      <c r="CF678">
        <v>1.702112197875977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8.106438494826618</v>
      </c>
      <c r="CT678">
        <v>445.7158363865955</v>
      </c>
      <c r="CU678">
        <v>0</v>
      </c>
      <c r="CV678">
        <v>6.317350387573242</v>
      </c>
      <c r="CW678">
        <v>4.811629772186279</v>
      </c>
      <c r="CX678">
        <v>3.45957612991333</v>
      </c>
      <c r="CY678">
        <v>1609.412353515625</v>
      </c>
      <c r="CZ678">
        <v>4.98817777633667</v>
      </c>
      <c r="DA678">
        <v>5.010275363922119</v>
      </c>
      <c r="DB678">
        <v>1500.504028320312</v>
      </c>
      <c r="DC678">
        <v>-0.2351071983575821</v>
      </c>
      <c r="DD678">
        <v>-0.625</v>
      </c>
      <c r="DE678">
        <v>0.9561269283294678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</row>
    <row r="679" spans="1:125">
      <c r="A679" s="5">
        <v>45786.46875</v>
      </c>
      <c r="B679">
        <v>37.68877010213004</v>
      </c>
      <c r="E679">
        <v>2.803096055984497</v>
      </c>
      <c r="F679">
        <v>2.353541612625122</v>
      </c>
      <c r="G679">
        <v>2.918981552124023</v>
      </c>
      <c r="H679">
        <v>5.331018447875977</v>
      </c>
      <c r="I679">
        <v>5.347222328186035</v>
      </c>
      <c r="J679">
        <v>1.520833373069763</v>
      </c>
      <c r="AL679">
        <v>0.9625108242034912</v>
      </c>
      <c r="AM679">
        <v>93.89466094970703</v>
      </c>
      <c r="AN679">
        <v>208.65234375</v>
      </c>
      <c r="AQ679">
        <v>8.412543296813965</v>
      </c>
      <c r="AR679">
        <v>8.420680999755859</v>
      </c>
      <c r="AS679">
        <v>0.9828916192054749</v>
      </c>
      <c r="AT679">
        <v>0.9077147245407104</v>
      </c>
      <c r="AU679">
        <v>7.806206703186035</v>
      </c>
      <c r="AV679">
        <v>9.159378051757812</v>
      </c>
      <c r="BZ679">
        <v>0</v>
      </c>
      <c r="CA679">
        <v>2.055208444595337</v>
      </c>
      <c r="CB679">
        <v>2.068576335906982</v>
      </c>
      <c r="CC679">
        <v>3.458333253860474</v>
      </c>
      <c r="CD679">
        <v>5.736111164093018</v>
      </c>
      <c r="CE679">
        <v>5.746527671813965</v>
      </c>
      <c r="CF679">
        <v>0.2170138955116272</v>
      </c>
      <c r="CS679">
        <v>0.0108506940305233</v>
      </c>
      <c r="CT679">
        <v>2.352093458175659</v>
      </c>
      <c r="CU679">
        <v>2.908564805984497</v>
      </c>
    </row>
    <row r="680" spans="1:125">
      <c r="A680" s="5">
        <v>45786.46944444445</v>
      </c>
      <c r="B680">
        <v>156.6307814627886</v>
      </c>
      <c r="C680">
        <v>0</v>
      </c>
      <c r="D680">
        <v>0</v>
      </c>
      <c r="E680">
        <v>0</v>
      </c>
      <c r="G680">
        <v>833.2356567382812</v>
      </c>
      <c r="H680">
        <v>259.9509887695312</v>
      </c>
      <c r="I680">
        <v>0</v>
      </c>
      <c r="J680">
        <v>1476.54931640625</v>
      </c>
      <c r="K680">
        <v>148.7272033691406</v>
      </c>
      <c r="L680">
        <v>1422.127319335938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U680">
        <v>1.084933757781982</v>
      </c>
      <c r="W680">
        <v>159.1163940429688</v>
      </c>
      <c r="X680">
        <v>-7.5</v>
      </c>
      <c r="Z680">
        <v>326.5516357421875</v>
      </c>
      <c r="AA680">
        <v>1479.056274414062</v>
      </c>
      <c r="AB680">
        <v>0</v>
      </c>
      <c r="AC680">
        <v>0</v>
      </c>
      <c r="BC680">
        <v>4.799346446990967</v>
      </c>
      <c r="BD680">
        <v>-1.125</v>
      </c>
      <c r="BE680">
        <v>4.542900085449219</v>
      </c>
      <c r="BK680">
        <v>0</v>
      </c>
      <c r="BL680">
        <v>5.498187065124512</v>
      </c>
      <c r="BN680">
        <v>4.680582523345947</v>
      </c>
      <c r="BQ680">
        <v>9.518808364868164</v>
      </c>
      <c r="BR680">
        <v>1.871328830718994</v>
      </c>
      <c r="BS680">
        <v>2.30078125</v>
      </c>
      <c r="BT680">
        <v>8.966326713562012</v>
      </c>
      <c r="CI680">
        <v>0</v>
      </c>
      <c r="CK680">
        <v>0</v>
      </c>
      <c r="CL680">
        <v>0</v>
      </c>
      <c r="CM680">
        <v>0</v>
      </c>
      <c r="CO680">
        <v>0</v>
      </c>
      <c r="CY680">
        <v>8.75840950012207</v>
      </c>
      <c r="DD680">
        <v>0.2625867128372192</v>
      </c>
      <c r="DF680">
        <v>116.2572784423828</v>
      </c>
    </row>
    <row r="681" spans="1:125">
      <c r="A681" s="5">
        <v>45786.47013888889</v>
      </c>
      <c r="B681">
        <v>266.3599276145299</v>
      </c>
      <c r="C681">
        <v>2.332248210906982</v>
      </c>
      <c r="F681">
        <v>725.58154296875</v>
      </c>
      <c r="L681">
        <v>0</v>
      </c>
      <c r="M681">
        <v>0</v>
      </c>
      <c r="N681">
        <v>63.63027572631836</v>
      </c>
      <c r="O681">
        <v>0</v>
      </c>
      <c r="P681">
        <v>4.304683208465576</v>
      </c>
      <c r="Q681">
        <v>-250.0904235839844</v>
      </c>
      <c r="R681">
        <v>3.013315439224243</v>
      </c>
      <c r="S681">
        <v>0</v>
      </c>
      <c r="T681">
        <v>-0.03616898134350777</v>
      </c>
      <c r="U681">
        <v>588.5238037109375</v>
      </c>
      <c r="V681">
        <v>29.03327178955078</v>
      </c>
      <c r="W681">
        <v>24.64844417572021</v>
      </c>
      <c r="X681">
        <v>10.93400573730469</v>
      </c>
      <c r="Y681">
        <v>13.59953689575195</v>
      </c>
      <c r="Z681">
        <v>59.25745010375977</v>
      </c>
      <c r="AA681">
        <v>10.3182315826416</v>
      </c>
      <c r="AB681">
        <v>27.64803441613913</v>
      </c>
      <c r="AC681">
        <v>-0.06422862410545349</v>
      </c>
      <c r="AD681">
        <v>18.20023155212402</v>
      </c>
      <c r="AE681">
        <v>862.6392822265625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142.1757354736328</v>
      </c>
      <c r="BE681">
        <v>3.203224897384644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136.3751373291016</v>
      </c>
      <c r="BW681">
        <v>0.379769891500473</v>
      </c>
      <c r="BX681">
        <v>4.419487953186035</v>
      </c>
      <c r="BY681">
        <v>1.109121799468994</v>
      </c>
      <c r="BZ681">
        <v>81.41636657714844</v>
      </c>
      <c r="CA681">
        <v>85.09114837646484</v>
      </c>
      <c r="CB681">
        <v>4.535200119018555</v>
      </c>
      <c r="CC681">
        <v>8.771159172058105</v>
      </c>
      <c r="CD681">
        <v>10.16818523406982</v>
      </c>
      <c r="CE681">
        <v>2.099608898162842</v>
      </c>
      <c r="CF681">
        <v>1.697591066360474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4.766796993385804</v>
      </c>
      <c r="CT681">
        <v>450.0643571274621</v>
      </c>
      <c r="CU681">
        <v>0</v>
      </c>
      <c r="CV681">
        <v>6.245028018951416</v>
      </c>
      <c r="CW681">
        <v>4.816663265228271</v>
      </c>
      <c r="CX681">
        <v>3.459401845932007</v>
      </c>
      <c r="CY681">
        <v>1634.546997070312</v>
      </c>
      <c r="CZ681">
        <v>4.979562759399414</v>
      </c>
      <c r="DA681">
        <v>5.011215686798096</v>
      </c>
      <c r="DB681">
        <v>1506.104248046875</v>
      </c>
      <c r="DC681">
        <v>-0.5063745379447937</v>
      </c>
      <c r="DD681">
        <v>-0.625</v>
      </c>
      <c r="DE681">
        <v>0.9398508667945862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</row>
    <row r="682" spans="1:125">
      <c r="A682" s="5">
        <v>45786.47083333333</v>
      </c>
      <c r="B682">
        <v>37.65510859092077</v>
      </c>
      <c r="E682">
        <v>2.625868082046509</v>
      </c>
      <c r="F682">
        <v>2.350231409072876</v>
      </c>
      <c r="G682">
        <v>2.885416746139526</v>
      </c>
      <c r="H682">
        <v>5.326388835906982</v>
      </c>
      <c r="I682">
        <v>5.34375</v>
      </c>
      <c r="J682">
        <v>1.520833373069763</v>
      </c>
      <c r="AL682">
        <v>0.9656303524971008</v>
      </c>
      <c r="AM682">
        <v>93.71382141113281</v>
      </c>
      <c r="AN682">
        <v>208.5546875</v>
      </c>
      <c r="AQ682">
        <v>8.40711784362793</v>
      </c>
      <c r="AR682">
        <v>8.42881965637207</v>
      </c>
      <c r="AS682">
        <v>0.973849356174469</v>
      </c>
      <c r="AT682">
        <v>0.8778752684593201</v>
      </c>
      <c r="AU682">
        <v>7.809823513031006</v>
      </c>
      <c r="AV682">
        <v>9.164352416992188</v>
      </c>
      <c r="BZ682">
        <v>0</v>
      </c>
      <c r="CA682">
        <v>2.055034875869751</v>
      </c>
      <c r="CB682">
        <v>2.067361116409302</v>
      </c>
      <c r="CC682">
        <v>3.126302003860474</v>
      </c>
      <c r="CD682">
        <v>5.731481552124023</v>
      </c>
      <c r="CE682">
        <v>5.744213104248047</v>
      </c>
      <c r="CF682">
        <v>0.2170138955116272</v>
      </c>
      <c r="CS682">
        <v>0.009042245335876942</v>
      </c>
      <c r="CT682">
        <v>2.352093458175659</v>
      </c>
      <c r="CU682">
        <v>2.725115776062012</v>
      </c>
    </row>
    <row r="683" spans="1:125">
      <c r="A683" s="5">
        <v>45786.47152777778</v>
      </c>
      <c r="B683">
        <v>157.7567635260522</v>
      </c>
      <c r="C683">
        <v>0</v>
      </c>
      <c r="D683">
        <v>0</v>
      </c>
      <c r="E683">
        <v>0</v>
      </c>
      <c r="G683">
        <v>855.4524536132812</v>
      </c>
      <c r="H683">
        <v>254.2769775390625</v>
      </c>
      <c r="I683">
        <v>0</v>
      </c>
      <c r="J683">
        <v>1471.55810546875</v>
      </c>
      <c r="K683">
        <v>148.8495178222656</v>
      </c>
      <c r="L683">
        <v>1405.23193359375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U683">
        <v>1.083803534507751</v>
      </c>
      <c r="W683">
        <v>159.1163940429688</v>
      </c>
      <c r="X683">
        <v>-7.5</v>
      </c>
      <c r="Z683">
        <v>325.7378540039062</v>
      </c>
      <c r="AA683">
        <v>1532.003173828125</v>
      </c>
      <c r="AB683">
        <v>0</v>
      </c>
      <c r="AC683">
        <v>0</v>
      </c>
      <c r="BC683">
        <v>4.809591293334961</v>
      </c>
      <c r="BD683">
        <v>-1.125</v>
      </c>
      <c r="BE683">
        <v>4.555594921112061</v>
      </c>
      <c r="BK683">
        <v>0</v>
      </c>
      <c r="BL683">
        <v>5.439118385314941</v>
      </c>
      <c r="BN683">
        <v>4.680356502532959</v>
      </c>
      <c r="BQ683">
        <v>9.545482635498047</v>
      </c>
      <c r="BR683">
        <v>1.871328830718994</v>
      </c>
      <c r="BS683">
        <v>2.245442628860474</v>
      </c>
      <c r="BT683">
        <v>8.963161468505859</v>
      </c>
      <c r="CI683">
        <v>0</v>
      </c>
      <c r="CK683">
        <v>0</v>
      </c>
      <c r="CL683">
        <v>0</v>
      </c>
      <c r="CM683">
        <v>0</v>
      </c>
      <c r="CO683">
        <v>0</v>
      </c>
      <c r="CY683">
        <v>8.75840950012207</v>
      </c>
      <c r="DD683">
        <v>0.2662036120891571</v>
      </c>
      <c r="DF683">
        <v>114.4506378173828</v>
      </c>
    </row>
    <row r="684" spans="1:125">
      <c r="A684" s="5">
        <v>45786.47222222222</v>
      </c>
      <c r="B684">
        <v>266.6022986248136</v>
      </c>
      <c r="C684">
        <v>2.332248210906982</v>
      </c>
      <c r="F684">
        <v>738.8094177246094</v>
      </c>
      <c r="L684">
        <v>0</v>
      </c>
      <c r="M684">
        <v>0</v>
      </c>
      <c r="N684">
        <v>63.04252624511719</v>
      </c>
      <c r="O684">
        <v>0</v>
      </c>
      <c r="P684">
        <v>4.289017200469971</v>
      </c>
      <c r="Q684">
        <v>-249.9095764160156</v>
      </c>
      <c r="R684">
        <v>2.983078479766846</v>
      </c>
      <c r="S684">
        <v>0</v>
      </c>
      <c r="T684">
        <v>0.03616898134350777</v>
      </c>
      <c r="U684">
        <v>605.9824829101562</v>
      </c>
      <c r="V684">
        <v>29.11301231384277</v>
      </c>
      <c r="W684">
        <v>24.51738834381104</v>
      </c>
      <c r="X684">
        <v>-0.3568535447120667</v>
      </c>
      <c r="Y684">
        <v>13.58506965637207</v>
      </c>
      <c r="Z684">
        <v>59.25745010375977</v>
      </c>
      <c r="AA684">
        <v>10.27422642707825</v>
      </c>
      <c r="AB684">
        <v>27.74930699914694</v>
      </c>
      <c r="AC684">
        <v>-0.06074460223317146</v>
      </c>
      <c r="AD684">
        <v>18.11342620849609</v>
      </c>
      <c r="AE684">
        <v>871.6363525390625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148.324462890625</v>
      </c>
      <c r="BE684">
        <v>3.178993701934814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133.8433074951172</v>
      </c>
      <c r="BW684">
        <v>0.2893474400043488</v>
      </c>
      <c r="BX684">
        <v>4.42626953125</v>
      </c>
      <c r="BY684">
        <v>1.109347820281982</v>
      </c>
      <c r="BZ684">
        <v>81.59720611572266</v>
      </c>
      <c r="CA684">
        <v>84.96456146240234</v>
      </c>
      <c r="CB684">
        <v>4.513581275939941</v>
      </c>
      <c r="CC684">
        <v>8.776583671569824</v>
      </c>
      <c r="CD684">
        <v>10.16818523406982</v>
      </c>
      <c r="CE684">
        <v>2.099608898162842</v>
      </c>
      <c r="CF684">
        <v>1.7138671875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3.563494396641066</v>
      </c>
      <c r="CT684">
        <v>450.5596888107913</v>
      </c>
      <c r="CU684">
        <v>0</v>
      </c>
      <c r="CV684">
        <v>6.131120204925537</v>
      </c>
      <c r="CW684">
        <v>4.818746089935303</v>
      </c>
      <c r="CX684">
        <v>3.45957612991333</v>
      </c>
      <c r="CY684">
        <v>1644.154296875</v>
      </c>
      <c r="CZ684">
        <v>4.980028629302979</v>
      </c>
      <c r="DA684">
        <v>5.001341819763184</v>
      </c>
      <c r="DB684">
        <v>1499.879638671875</v>
      </c>
      <c r="DC684">
        <v>-0.4159521162509918</v>
      </c>
      <c r="DD684">
        <v>-0.625</v>
      </c>
      <c r="DE684">
        <v>0.9434677958488464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</row>
    <row r="685" spans="1:125">
      <c r="A685" s="5">
        <v>45786.47291666667</v>
      </c>
      <c r="B685">
        <v>37.63989184962379</v>
      </c>
      <c r="E685">
        <v>3.110532283782959</v>
      </c>
      <c r="F685">
        <v>2.34733510017395</v>
      </c>
      <c r="G685">
        <v>2.923611164093018</v>
      </c>
      <c r="H685">
        <v>5.327546119689941</v>
      </c>
      <c r="I685">
        <v>5.344907283782959</v>
      </c>
      <c r="J685">
        <v>1.520833373069763</v>
      </c>
      <c r="AL685">
        <v>0.9772948622703552</v>
      </c>
      <c r="AM685">
        <v>93.89466094970703</v>
      </c>
      <c r="AN685">
        <v>208.1884765625</v>
      </c>
      <c r="AQ685">
        <v>8.40711784362793</v>
      </c>
      <c r="AR685">
        <v>8.434245109558105</v>
      </c>
      <c r="AS685">
        <v>0.9964549541473389</v>
      </c>
      <c r="AT685">
        <v>0.8793672919273376</v>
      </c>
      <c r="AU685">
        <v>7.808014869689941</v>
      </c>
      <c r="AV685">
        <v>9.173394203186035</v>
      </c>
      <c r="BZ685">
        <v>0</v>
      </c>
      <c r="CA685">
        <v>2.053819417953491</v>
      </c>
      <c r="CB685">
        <v>2.066840410232544</v>
      </c>
      <c r="CC685">
        <v>3.181857585906982</v>
      </c>
      <c r="CD685">
        <v>5.736111164093018</v>
      </c>
      <c r="CE685">
        <v>5.746527671813965</v>
      </c>
      <c r="CF685">
        <v>0.2170138955116272</v>
      </c>
      <c r="CS685">
        <v>0.0108506940305233</v>
      </c>
      <c r="CT685">
        <v>2.352817535400391</v>
      </c>
      <c r="CU685">
        <v>2.587384223937988</v>
      </c>
    </row>
    <row r="686" spans="1:125">
      <c r="A686" s="5">
        <v>45786.47361111111</v>
      </c>
      <c r="B686">
        <v>158.1992478817701</v>
      </c>
      <c r="C686">
        <v>0</v>
      </c>
      <c r="D686">
        <v>0</v>
      </c>
      <c r="E686">
        <v>0</v>
      </c>
      <c r="G686">
        <v>827.6814575195312</v>
      </c>
      <c r="H686">
        <v>250.2983856201172</v>
      </c>
      <c r="I686">
        <v>0</v>
      </c>
      <c r="J686">
        <v>1476.049560546875</v>
      </c>
      <c r="K686">
        <v>159.0319671630859</v>
      </c>
      <c r="L686">
        <v>1449.896118164062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U686">
        <v>1.084481716156006</v>
      </c>
      <c r="W686">
        <v>158.2573699951172</v>
      </c>
      <c r="X686">
        <v>-7.5</v>
      </c>
      <c r="Z686">
        <v>326.6420593261719</v>
      </c>
      <c r="AA686">
        <v>1520.261840820312</v>
      </c>
      <c r="AB686">
        <v>0</v>
      </c>
      <c r="AC686">
        <v>0</v>
      </c>
      <c r="BC686">
        <v>4.817973613739014</v>
      </c>
      <c r="BD686">
        <v>-1.125</v>
      </c>
      <c r="BE686">
        <v>4.566879749298096</v>
      </c>
      <c r="BK686">
        <v>0</v>
      </c>
      <c r="BL686">
        <v>5.375348091125488</v>
      </c>
      <c r="BN686">
        <v>4.679226398468018</v>
      </c>
      <c r="BQ686">
        <v>9.566279411315918</v>
      </c>
      <c r="BR686">
        <v>1.870876669883728</v>
      </c>
      <c r="BS686">
        <v>2.249240398406982</v>
      </c>
      <c r="BT686">
        <v>8.97130012512207</v>
      </c>
      <c r="CI686">
        <v>0</v>
      </c>
      <c r="CK686">
        <v>0</v>
      </c>
      <c r="CL686">
        <v>0</v>
      </c>
      <c r="CM686">
        <v>0</v>
      </c>
      <c r="CO686">
        <v>0</v>
      </c>
      <c r="CY686">
        <v>8.769259452819824</v>
      </c>
      <c r="DD686">
        <v>0.2680120468139648</v>
      </c>
      <c r="DF686">
        <v>116.2572784423828</v>
      </c>
    </row>
    <row r="687" spans="1:125">
      <c r="A687" s="5">
        <v>45786.47430555556</v>
      </c>
      <c r="B687">
        <v>267.1060691053669</v>
      </c>
      <c r="C687">
        <v>2.332248210906982</v>
      </c>
      <c r="F687">
        <v>726.0894775390625</v>
      </c>
      <c r="L687">
        <v>0</v>
      </c>
      <c r="M687">
        <v>0</v>
      </c>
      <c r="N687">
        <v>63.76590728759766</v>
      </c>
      <c r="O687">
        <v>0</v>
      </c>
      <c r="P687">
        <v>4.273600101470947</v>
      </c>
      <c r="Q687">
        <v>-250</v>
      </c>
      <c r="R687">
        <v>2.940299272537231</v>
      </c>
      <c r="S687">
        <v>0</v>
      </c>
      <c r="T687">
        <v>-0.1085069477558136</v>
      </c>
      <c r="U687">
        <v>583.192138671875</v>
      </c>
      <c r="V687">
        <v>29.06421852111816</v>
      </c>
      <c r="W687">
        <v>24.72643232345581</v>
      </c>
      <c r="X687">
        <v>-0.3593589067459106</v>
      </c>
      <c r="Y687">
        <v>13.51273155212402</v>
      </c>
      <c r="Z687">
        <v>59.25745010375977</v>
      </c>
      <c r="AA687">
        <v>10.0438597202301</v>
      </c>
      <c r="AB687">
        <v>27.72037252038717</v>
      </c>
      <c r="AC687">
        <v>-0.06718706339597702</v>
      </c>
      <c r="AD687">
        <v>18.11342620849609</v>
      </c>
      <c r="AE687">
        <v>868.98681640625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146.5160217285156</v>
      </c>
      <c r="BE687">
        <v>3.149916648864746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131.5827484130859</v>
      </c>
      <c r="BW687">
        <v>0.1989249736070633</v>
      </c>
      <c r="BX687">
        <v>4.432599067687988</v>
      </c>
      <c r="BY687">
        <v>1.099175333976746</v>
      </c>
      <c r="BZ687">
        <v>81.77805328369141</v>
      </c>
      <c r="CA687">
        <v>85.06402587890625</v>
      </c>
      <c r="CB687">
        <v>4.495675086975098</v>
      </c>
      <c r="CC687">
        <v>8.760308265686035</v>
      </c>
      <c r="CD687">
        <v>10.15190982818604</v>
      </c>
      <c r="CE687">
        <v>2.099608898162842</v>
      </c>
      <c r="CF687">
        <v>1.703920722007751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3.567426915231504</v>
      </c>
      <c r="CT687">
        <v>453.5678791531495</v>
      </c>
      <c r="CU687">
        <v>0</v>
      </c>
      <c r="CV687">
        <v>6.07235860824585</v>
      </c>
      <c r="CW687">
        <v>4.82100248336792</v>
      </c>
      <c r="CX687">
        <v>3.459750175476074</v>
      </c>
      <c r="CY687">
        <v>1657.406372070312</v>
      </c>
      <c r="CZ687">
        <v>4.971646308898926</v>
      </c>
      <c r="DA687">
        <v>4.998520851135254</v>
      </c>
      <c r="DB687">
        <v>1507.699829101562</v>
      </c>
      <c r="DC687">
        <v>-0.4159521162509918</v>
      </c>
      <c r="DD687">
        <v>-0.6251130104064941</v>
      </c>
      <c r="DE687">
        <v>0.9398508667945862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</row>
    <row r="688" spans="1:125">
      <c r="A688" s="5">
        <v>45786.475</v>
      </c>
      <c r="B688">
        <v>37.55229755242666</v>
      </c>
      <c r="E688">
        <v>4.5826096534729</v>
      </c>
      <c r="F688">
        <v>2.344438552856445</v>
      </c>
      <c r="G688">
        <v>2.862268447875977</v>
      </c>
      <c r="H688">
        <v>5.331018447875977</v>
      </c>
      <c r="I688">
        <v>5.347222328186035</v>
      </c>
      <c r="J688">
        <v>1.520833373069763</v>
      </c>
      <c r="AL688">
        <v>0.9926214814186096</v>
      </c>
      <c r="AM688">
        <v>93.89466094970703</v>
      </c>
      <c r="AN688">
        <v>207.4072265625</v>
      </c>
      <c r="AQ688">
        <v>8.401692390441895</v>
      </c>
      <c r="AR688">
        <v>8.432888031005859</v>
      </c>
      <c r="AS688">
        <v>1.000976085662842</v>
      </c>
      <c r="AT688">
        <v>0.8614636063575745</v>
      </c>
      <c r="AU688">
        <v>7.802589416503906</v>
      </c>
      <c r="AV688">
        <v>9.176559448242188</v>
      </c>
      <c r="BZ688">
        <v>0</v>
      </c>
      <c r="CA688">
        <v>2.053125143051147</v>
      </c>
      <c r="CB688">
        <v>2.066145896911621</v>
      </c>
      <c r="CC688">
        <v>3.213107585906982</v>
      </c>
      <c r="CD688">
        <v>5.734953880310059</v>
      </c>
      <c r="CE688">
        <v>5.744213104248047</v>
      </c>
      <c r="CF688">
        <v>0.2170138955116272</v>
      </c>
      <c r="CS688">
        <v>0.009042245335876942</v>
      </c>
      <c r="CT688">
        <v>2.352817535400391</v>
      </c>
      <c r="CU688">
        <v>2.607638835906982</v>
      </c>
    </row>
    <row r="689" spans="1:125">
      <c r="A689" s="5">
        <v>45786.47569444445</v>
      </c>
      <c r="B689">
        <v>160.0128013446927</v>
      </c>
      <c r="C689">
        <v>0</v>
      </c>
      <c r="D689">
        <v>0</v>
      </c>
      <c r="E689">
        <v>0</v>
      </c>
      <c r="G689">
        <v>876.3468017578125</v>
      </c>
      <c r="H689">
        <v>261.9176635742188</v>
      </c>
      <c r="I689">
        <v>0</v>
      </c>
      <c r="J689">
        <v>1463.335571289062</v>
      </c>
      <c r="K689">
        <v>165.3751373291016</v>
      </c>
      <c r="L689">
        <v>1459.096557617188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U689">
        <v>1.08402955532074</v>
      </c>
      <c r="W689">
        <v>159.1163940429688</v>
      </c>
      <c r="X689">
        <v>-7.5</v>
      </c>
      <c r="Z689">
        <v>317.5093994140625</v>
      </c>
      <c r="AA689">
        <v>1537.098510742188</v>
      </c>
      <c r="AB689">
        <v>0</v>
      </c>
      <c r="AC689">
        <v>0</v>
      </c>
      <c r="BC689">
        <v>4.826588153839111</v>
      </c>
      <c r="BD689">
        <v>-1.125</v>
      </c>
      <c r="BE689">
        <v>4.581925868988037</v>
      </c>
      <c r="BK689">
        <v>0</v>
      </c>
      <c r="BL689">
        <v>5.317161083221436</v>
      </c>
      <c r="BN689">
        <v>4.675835609436035</v>
      </c>
      <c r="BQ689">
        <v>9.59385871887207</v>
      </c>
      <c r="BR689">
        <v>1.870876669883728</v>
      </c>
      <c r="BS689">
        <v>2.229709148406982</v>
      </c>
      <c r="BT689">
        <v>8.969944000244141</v>
      </c>
      <c r="CI689">
        <v>0</v>
      </c>
      <c r="CK689">
        <v>0</v>
      </c>
      <c r="CL689">
        <v>0</v>
      </c>
      <c r="CM689">
        <v>0</v>
      </c>
      <c r="CO689">
        <v>0</v>
      </c>
      <c r="CY689">
        <v>8.765191078186035</v>
      </c>
      <c r="DD689">
        <v>0.265299379825592</v>
      </c>
      <c r="DF689">
        <v>117.1605987548828</v>
      </c>
    </row>
    <row r="690" spans="1:125">
      <c r="A690" s="5">
        <v>45786.47638888889</v>
      </c>
      <c r="B690">
        <v>268.0820026447375</v>
      </c>
      <c r="C690">
        <v>2.332248210906982</v>
      </c>
      <c r="F690">
        <v>714.1114501953125</v>
      </c>
      <c r="L690">
        <v>0</v>
      </c>
      <c r="M690">
        <v>0</v>
      </c>
      <c r="N690">
        <v>63.04252624511719</v>
      </c>
      <c r="O690">
        <v>0</v>
      </c>
      <c r="P690">
        <v>4.258183479309082</v>
      </c>
      <c r="Q690">
        <v>-250.0904235839844</v>
      </c>
      <c r="R690">
        <v>2.904392719268799</v>
      </c>
      <c r="S690">
        <v>0</v>
      </c>
      <c r="T690">
        <v>0</v>
      </c>
      <c r="U690">
        <v>571.117431640625</v>
      </c>
      <c r="V690">
        <v>29.06402206420898</v>
      </c>
      <c r="W690">
        <v>24.61494874954224</v>
      </c>
      <c r="X690">
        <v>-0.3474248945713043</v>
      </c>
      <c r="Y690">
        <v>13.64293956756592</v>
      </c>
      <c r="Z690">
        <v>59.25745010375977</v>
      </c>
      <c r="AA690">
        <v>9.912857055664062</v>
      </c>
      <c r="AB690">
        <v>27.60463079065084</v>
      </c>
      <c r="AC690">
        <v>-0.07335648685693741</v>
      </c>
      <c r="AD690">
        <v>18.11342620849609</v>
      </c>
      <c r="AE690">
        <v>857.10546875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143.5320739746094</v>
      </c>
      <c r="BE690">
        <v>3.124608993530273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136.8272552490234</v>
      </c>
      <c r="BW690">
        <v>0.1989249736070633</v>
      </c>
      <c r="BX690">
        <v>4.439380645751953</v>
      </c>
      <c r="BY690">
        <v>1.098271131515503</v>
      </c>
      <c r="BZ690">
        <v>81.59720611572266</v>
      </c>
      <c r="CA690">
        <v>85.03689575195312</v>
      </c>
      <c r="CB690">
        <v>4.475148677825928</v>
      </c>
      <c r="CC690">
        <v>8.771159172058105</v>
      </c>
      <c r="CD690">
        <v>10.146484375</v>
      </c>
      <c r="CE690">
        <v>2.108651161193848</v>
      </c>
      <c r="CF690">
        <v>1.697591066360474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3.571780087132203</v>
      </c>
      <c r="CT690">
        <v>456.2696079824652</v>
      </c>
      <c r="CU690">
        <v>0</v>
      </c>
      <c r="CV690">
        <v>6.055181980133057</v>
      </c>
      <c r="CW690">
        <v>4.823259353637695</v>
      </c>
      <c r="CX690">
        <v>3.45957612991333</v>
      </c>
      <c r="CY690">
        <v>1684.396606445312</v>
      </c>
      <c r="CZ690">
        <v>4.968619346618652</v>
      </c>
      <c r="DA690">
        <v>4.988646030426025</v>
      </c>
      <c r="DB690">
        <v>1499.646240234375</v>
      </c>
      <c r="DC690">
        <v>-0.4159521162509918</v>
      </c>
      <c r="DD690">
        <v>-0.625</v>
      </c>
      <c r="DE690">
        <v>0.9280959367752075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</row>
    <row r="691" spans="1:125">
      <c r="A691" s="5">
        <v>45786.47708333333</v>
      </c>
      <c r="B691">
        <v>37.50840259922875</v>
      </c>
      <c r="E691">
        <v>3.41796875</v>
      </c>
      <c r="F691">
        <v>2.341955900192261</v>
      </c>
      <c r="G691">
        <v>2.818287134170532</v>
      </c>
      <c r="H691">
        <v>5.329861164093018</v>
      </c>
      <c r="I691">
        <v>5.347222328186035</v>
      </c>
      <c r="J691">
        <v>1.520833373069763</v>
      </c>
      <c r="AL691">
        <v>1.009304404258728</v>
      </c>
      <c r="AM691">
        <v>93.89466094970703</v>
      </c>
      <c r="AN691">
        <v>206.9921875</v>
      </c>
      <c r="AQ691">
        <v>8.40440559387207</v>
      </c>
      <c r="AR691">
        <v>8.435601234436035</v>
      </c>
      <c r="AS691">
        <v>1.000976085662842</v>
      </c>
      <c r="AT691">
        <v>0.8629555702209473</v>
      </c>
      <c r="AU691">
        <v>7.798068523406982</v>
      </c>
      <c r="AV691">
        <v>9.177463531494141</v>
      </c>
      <c r="BZ691">
        <v>0</v>
      </c>
      <c r="CA691">
        <v>2.052257061004639</v>
      </c>
      <c r="CB691">
        <v>2.064583301544189</v>
      </c>
      <c r="CC691">
        <v>3.101128578186035</v>
      </c>
      <c r="CD691">
        <v>5.737268447875977</v>
      </c>
      <c r="CE691">
        <v>5.75</v>
      </c>
      <c r="CF691">
        <v>0.2170138955116272</v>
      </c>
      <c r="CS691">
        <v>0.01265914365649223</v>
      </c>
      <c r="CT691">
        <v>2.352300405502319</v>
      </c>
      <c r="CU691">
        <v>2.548032522201538</v>
      </c>
    </row>
    <row r="692" spans="1:125">
      <c r="A692" s="5">
        <v>45786.47777777778</v>
      </c>
      <c r="B692">
        <v>160.0403608798981</v>
      </c>
      <c r="C692">
        <v>0</v>
      </c>
      <c r="D692">
        <v>0</v>
      </c>
      <c r="E692">
        <v>0</v>
      </c>
      <c r="G692">
        <v>834.8225708007812</v>
      </c>
      <c r="H692">
        <v>279.3918151855469</v>
      </c>
      <c r="I692">
        <v>0</v>
      </c>
      <c r="J692">
        <v>1462.340087890625</v>
      </c>
      <c r="K692">
        <v>179.5112152099609</v>
      </c>
      <c r="L692">
        <v>1487.032592773438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U692">
        <v>1.08402955532074</v>
      </c>
      <c r="W692">
        <v>158.7999114990234</v>
      </c>
      <c r="X692">
        <v>-7.5</v>
      </c>
      <c r="Z692">
        <v>333.51416015625</v>
      </c>
      <c r="AA692">
        <v>1505.4189453125</v>
      </c>
      <c r="AB692">
        <v>0</v>
      </c>
      <c r="AC692">
        <v>0</v>
      </c>
      <c r="BC692">
        <v>4.834737777709961</v>
      </c>
      <c r="BD692">
        <v>-1.125</v>
      </c>
      <c r="BE692">
        <v>4.585217475891113</v>
      </c>
      <c r="BK692">
        <v>0</v>
      </c>
      <c r="BL692">
        <v>5.243987083435059</v>
      </c>
      <c r="BN692">
        <v>4.673122882843018</v>
      </c>
      <c r="BQ692">
        <v>9.638165473937988</v>
      </c>
      <c r="BR692">
        <v>1.870876669883728</v>
      </c>
      <c r="BS692">
        <v>2.316514730453491</v>
      </c>
      <c r="BT692">
        <v>8.962257385253906</v>
      </c>
      <c r="CI692">
        <v>0</v>
      </c>
      <c r="CK692">
        <v>0</v>
      </c>
      <c r="CL692">
        <v>0</v>
      </c>
      <c r="CM692">
        <v>0</v>
      </c>
      <c r="CO692">
        <v>0</v>
      </c>
      <c r="CY692">
        <v>8.77061653137207</v>
      </c>
      <c r="DD692">
        <v>0.2680120468139648</v>
      </c>
      <c r="DF692">
        <v>117.1605987548828</v>
      </c>
    </row>
    <row r="693" spans="1:125">
      <c r="A693" s="5">
        <v>45786.47847222222</v>
      </c>
      <c r="B693">
        <v>268.7656912008921</v>
      </c>
      <c r="C693">
        <v>2.332248210906982</v>
      </c>
      <c r="F693">
        <v>715.1569519042969</v>
      </c>
      <c r="L693">
        <v>0</v>
      </c>
      <c r="M693">
        <v>0</v>
      </c>
      <c r="N693">
        <v>63.40421676635742</v>
      </c>
      <c r="O693">
        <v>0</v>
      </c>
      <c r="P693">
        <v>4.242517471313477</v>
      </c>
      <c r="Q693">
        <v>-250.0452117919922</v>
      </c>
      <c r="R693">
        <v>2.864362716674805</v>
      </c>
      <c r="S693">
        <v>0</v>
      </c>
      <c r="T693">
        <v>0</v>
      </c>
      <c r="U693">
        <v>581.3103637695312</v>
      </c>
      <c r="V693">
        <v>29.04084777832031</v>
      </c>
      <c r="W693">
        <v>24.62564086914062</v>
      </c>
      <c r="X693">
        <v>-0.3621824085712433</v>
      </c>
      <c r="Y693">
        <v>13.61400508880615</v>
      </c>
      <c r="Z693">
        <v>59.25745010375977</v>
      </c>
      <c r="AA693">
        <v>9.821120381355286</v>
      </c>
      <c r="AB693">
        <v>27.93738492578268</v>
      </c>
      <c r="AC693">
        <v>-0.0556405745446682</v>
      </c>
      <c r="AD693">
        <v>18.11342620849609</v>
      </c>
      <c r="AE693">
        <v>849.0035400390625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139.5308837890625</v>
      </c>
      <c r="BE693">
        <v>3.097685575485229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147.8587951660156</v>
      </c>
      <c r="BW693">
        <v>0.1989249736070633</v>
      </c>
      <c r="BX693">
        <v>4.446162223815918</v>
      </c>
      <c r="BY693">
        <v>1.098497152328491</v>
      </c>
      <c r="BZ693">
        <v>82.13974761962891</v>
      </c>
      <c r="CA693">
        <v>84.90126037597656</v>
      </c>
      <c r="CB693">
        <v>4.453092575073242</v>
      </c>
      <c r="CC693">
        <v>8.773871421813965</v>
      </c>
      <c r="CD693">
        <v>10.13292121887207</v>
      </c>
      <c r="CE693">
        <v>2.054397821426392</v>
      </c>
      <c r="CF693">
        <v>1.695782661437988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3.567099978657145</v>
      </c>
      <c r="CT693">
        <v>456.9492319375277</v>
      </c>
      <c r="CU693">
        <v>0</v>
      </c>
      <c r="CV693">
        <v>5.962067127227783</v>
      </c>
      <c r="CW693">
        <v>4.827425003051758</v>
      </c>
      <c r="CX693">
        <v>3.461490869522095</v>
      </c>
      <c r="CY693">
        <v>1686.725463867188</v>
      </c>
      <c r="CZ693">
        <v>4.960470199584961</v>
      </c>
      <c r="DA693">
        <v>4.984649658203125</v>
      </c>
      <c r="DB693">
        <v>1501.86083984375</v>
      </c>
      <c r="DC693">
        <v>-0.2351071983575821</v>
      </c>
      <c r="DD693">
        <v>-0.625</v>
      </c>
      <c r="DE693">
        <v>0.973307192325592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</row>
    <row r="694" spans="1:125">
      <c r="A694" s="5">
        <v>45786.47916666666</v>
      </c>
      <c r="B694">
        <v>37.47397153245078</v>
      </c>
      <c r="E694">
        <v>3.146701335906982</v>
      </c>
      <c r="F694">
        <v>2.338438987731934</v>
      </c>
      <c r="G694">
        <v>2.673611164093018</v>
      </c>
      <c r="H694">
        <v>5.321759223937988</v>
      </c>
      <c r="I694">
        <v>5.344907283782959</v>
      </c>
      <c r="J694">
        <v>1.520833373069763</v>
      </c>
      <c r="AL694">
        <v>1.000081300735474</v>
      </c>
      <c r="AM694">
        <v>93.89466094970703</v>
      </c>
      <c r="AN694">
        <v>206.6748046875</v>
      </c>
      <c r="AQ694">
        <v>8.40711784362793</v>
      </c>
      <c r="AR694">
        <v>8.445095062255859</v>
      </c>
      <c r="AS694">
        <v>0.9874127507209778</v>
      </c>
      <c r="AT694">
        <v>0.8629555702209473</v>
      </c>
      <c r="AU694">
        <v>7.809823513031006</v>
      </c>
      <c r="AV694">
        <v>9.183792114257812</v>
      </c>
      <c r="BZ694">
        <v>0</v>
      </c>
      <c r="CA694">
        <v>2.051215410232544</v>
      </c>
      <c r="CB694">
        <v>2.063715219497681</v>
      </c>
      <c r="CC694">
        <v>2.924479246139526</v>
      </c>
      <c r="CD694">
        <v>5.736111164093018</v>
      </c>
      <c r="CE694">
        <v>5.746527671813965</v>
      </c>
      <c r="CF694">
        <v>0.2170138955116272</v>
      </c>
      <c r="CS694">
        <v>0.00542534701526165</v>
      </c>
      <c r="CT694">
        <v>2.353127956390381</v>
      </c>
      <c r="CU694">
        <v>2.587384223937988</v>
      </c>
    </row>
    <row r="695" spans="1:125">
      <c r="A695" s="5">
        <v>45786.47986111111</v>
      </c>
      <c r="B695">
        <v>168.617402549088</v>
      </c>
      <c r="C695">
        <v>0</v>
      </c>
      <c r="D695">
        <v>0</v>
      </c>
      <c r="E695">
        <v>0</v>
      </c>
      <c r="G695">
        <v>878.7271728515625</v>
      </c>
      <c r="H695">
        <v>281.1324462890625</v>
      </c>
      <c r="I695">
        <v>0</v>
      </c>
      <c r="J695">
        <v>1470.061645507812</v>
      </c>
      <c r="K695">
        <v>189.9242401123047</v>
      </c>
      <c r="L695">
        <v>1754.013793945312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U695">
        <v>1.083577513694763</v>
      </c>
      <c r="W695">
        <v>157.9861145019531</v>
      </c>
      <c r="X695">
        <v>-7.5</v>
      </c>
      <c r="Z695">
        <v>333.6045837402344</v>
      </c>
      <c r="AA695">
        <v>1519.818725585938</v>
      </c>
      <c r="AB695">
        <v>0</v>
      </c>
      <c r="AC695">
        <v>0</v>
      </c>
      <c r="BC695">
        <v>4.841490268707275</v>
      </c>
      <c r="BD695">
        <v>-1.125</v>
      </c>
      <c r="BE695">
        <v>4.596972465515137</v>
      </c>
      <c r="BK695">
        <v>0</v>
      </c>
      <c r="BL695">
        <v>5.262500762939453</v>
      </c>
      <c r="BN695">
        <v>4.664984703063965</v>
      </c>
      <c r="BQ695">
        <v>9.65760612487793</v>
      </c>
      <c r="BR695">
        <v>1.870876669883728</v>
      </c>
      <c r="BS695">
        <v>2.263346195220947</v>
      </c>
      <c r="BT695">
        <v>8.963161468505859</v>
      </c>
      <c r="CI695">
        <v>0</v>
      </c>
      <c r="CK695">
        <v>0</v>
      </c>
      <c r="CL695">
        <v>0</v>
      </c>
      <c r="CM695">
        <v>0</v>
      </c>
      <c r="CO695">
        <v>0</v>
      </c>
      <c r="CY695">
        <v>8.767903327941895</v>
      </c>
      <c r="DD695">
        <v>0.2743416428565979</v>
      </c>
      <c r="DF695">
        <v>115.8056182861328</v>
      </c>
    </row>
    <row r="696" spans="1:125">
      <c r="A696" s="5">
        <v>45786.48055555556</v>
      </c>
      <c r="B696">
        <v>269.9379817595084</v>
      </c>
      <c r="C696">
        <v>2.332248210906982</v>
      </c>
      <c r="F696">
        <v>720.4608459472656</v>
      </c>
      <c r="L696">
        <v>0</v>
      </c>
      <c r="M696">
        <v>0</v>
      </c>
      <c r="N696">
        <v>62.77125930786133</v>
      </c>
      <c r="O696">
        <v>0</v>
      </c>
      <c r="P696">
        <v>4.227100372314453</v>
      </c>
      <c r="Q696">
        <v>-250</v>
      </c>
      <c r="R696">
        <v>2.824332475662231</v>
      </c>
      <c r="S696">
        <v>0</v>
      </c>
      <c r="T696">
        <v>-0.2531828582286835</v>
      </c>
      <c r="U696">
        <v>576.0309448242188</v>
      </c>
      <c r="V696">
        <v>28.9826717376709</v>
      </c>
      <c r="W696">
        <v>24.67328691482544</v>
      </c>
      <c r="X696">
        <v>-0.3653413951396942</v>
      </c>
      <c r="Y696">
        <v>13.62847232818604</v>
      </c>
      <c r="Z696">
        <v>59.25745010375977</v>
      </c>
      <c r="AA696">
        <v>9.980897068977356</v>
      </c>
      <c r="AB696">
        <v>3.299075447022915</v>
      </c>
      <c r="AC696">
        <v>-0.04794226586818695</v>
      </c>
      <c r="AD696">
        <v>18.11342620849609</v>
      </c>
      <c r="AE696">
        <v>864.8907470703125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138.671875</v>
      </c>
      <c r="BE696">
        <v>3.073454618453979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136.7368316650391</v>
      </c>
      <c r="BW696">
        <v>0.1989249736070633</v>
      </c>
      <c r="BX696">
        <v>4.450231552124023</v>
      </c>
      <c r="BY696">
        <v>1.089002847671509</v>
      </c>
      <c r="BZ696">
        <v>81.95890045166016</v>
      </c>
      <c r="CA696">
        <v>85.43475341796875</v>
      </c>
      <c r="CB696">
        <v>4.432347774505615</v>
      </c>
      <c r="CC696">
        <v>8.795573234558105</v>
      </c>
      <c r="CD696">
        <v>10.12749576568604</v>
      </c>
      <c r="CE696">
        <v>2.018228769302368</v>
      </c>
      <c r="CF696">
        <v>1.693069934844971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3.560011828416272</v>
      </c>
      <c r="CT696">
        <v>456.2143586022513</v>
      </c>
      <c r="CU696">
        <v>0</v>
      </c>
      <c r="CV696">
        <v>6.002748489379883</v>
      </c>
      <c r="CW696">
        <v>4.829160213470459</v>
      </c>
      <c r="CX696">
        <v>3.463057279586792</v>
      </c>
      <c r="CY696">
        <v>1672.9111328125</v>
      </c>
      <c r="CZ696">
        <v>4.960702896118164</v>
      </c>
      <c r="DA696">
        <v>4.980652809143066</v>
      </c>
      <c r="DB696">
        <v>1510.796142578125</v>
      </c>
      <c r="DC696">
        <v>-0.5063745379447937</v>
      </c>
      <c r="DD696">
        <v>-0.625</v>
      </c>
      <c r="DE696">
        <v>0.9832536578178406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</row>
    <row r="697" spans="1:125">
      <c r="A697" s="5">
        <v>45786.48125</v>
      </c>
      <c r="B697">
        <v>37.45167750782437</v>
      </c>
      <c r="E697">
        <v>4.097945690155029</v>
      </c>
      <c r="F697">
        <v>2.334094285964966</v>
      </c>
      <c r="G697">
        <v>2.630787134170532</v>
      </c>
      <c r="H697">
        <v>5.326388835906982</v>
      </c>
      <c r="I697">
        <v>5.347222328186035</v>
      </c>
      <c r="J697">
        <v>1.521990776062012</v>
      </c>
      <c r="AL697">
        <v>1.012017130851746</v>
      </c>
      <c r="AM697">
        <v>93.89466094970703</v>
      </c>
      <c r="AN697">
        <v>206.5283203125</v>
      </c>
      <c r="AQ697">
        <v>8.40711784362793</v>
      </c>
      <c r="AR697">
        <v>8.44102668762207</v>
      </c>
      <c r="AS697">
        <v>0.9557648897171021</v>
      </c>
      <c r="AT697">
        <v>0.8569877147674561</v>
      </c>
      <c r="AU697">
        <v>7.788122177124023</v>
      </c>
      <c r="AV697">
        <v>9.181079864501953</v>
      </c>
      <c r="BZ697">
        <v>0</v>
      </c>
      <c r="CA697">
        <v>2.049999952316284</v>
      </c>
      <c r="CB697">
        <v>2.061284780502319</v>
      </c>
      <c r="CC697">
        <v>2.986979246139526</v>
      </c>
      <c r="CD697">
        <v>5.731481552124023</v>
      </c>
      <c r="CE697">
        <v>5.741898059844971</v>
      </c>
      <c r="CF697">
        <v>0.2135416716337204</v>
      </c>
      <c r="CS697">
        <v>0.0108506940305233</v>
      </c>
      <c r="CT697">
        <v>2.353955507278442</v>
      </c>
      <c r="CU697">
        <v>2.527777910232544</v>
      </c>
    </row>
    <row r="698" spans="1:125">
      <c r="A698" s="5">
        <v>45786.48194444444</v>
      </c>
      <c r="B698">
        <v>168.0238532714546</v>
      </c>
      <c r="C698">
        <v>0</v>
      </c>
      <c r="D698">
        <v>0</v>
      </c>
      <c r="E698">
        <v>0</v>
      </c>
      <c r="G698">
        <v>858.8907470703125</v>
      </c>
      <c r="H698">
        <v>267.2525939941406</v>
      </c>
      <c r="I698">
        <v>0</v>
      </c>
      <c r="J698">
        <v>1481.796264648438</v>
      </c>
      <c r="K698">
        <v>185.6854095458984</v>
      </c>
      <c r="L698">
        <v>1741.300415039062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U698">
        <v>1.08402955532074</v>
      </c>
      <c r="W698">
        <v>159.1616058349609</v>
      </c>
      <c r="X698">
        <v>-7.5</v>
      </c>
      <c r="Z698">
        <v>321.6688232421875</v>
      </c>
      <c r="AA698">
        <v>1547.510620117188</v>
      </c>
      <c r="AB698">
        <v>0</v>
      </c>
      <c r="AC698">
        <v>0</v>
      </c>
      <c r="BC698">
        <v>4.850337505340576</v>
      </c>
      <c r="BD698">
        <v>-1.125</v>
      </c>
      <c r="BE698">
        <v>4.58615779876709</v>
      </c>
      <c r="BK698">
        <v>0</v>
      </c>
      <c r="BL698">
        <v>5.304524898529053</v>
      </c>
      <c r="BN698">
        <v>4.656394481658936</v>
      </c>
      <c r="BQ698">
        <v>9.694679260253906</v>
      </c>
      <c r="BR698">
        <v>1.871780872344971</v>
      </c>
      <c r="BS698">
        <v>2.248155355453491</v>
      </c>
      <c r="BT698">
        <v>8.978081703186035</v>
      </c>
      <c r="CI698">
        <v>0</v>
      </c>
      <c r="CK698">
        <v>0</v>
      </c>
      <c r="CL698">
        <v>0</v>
      </c>
      <c r="CM698">
        <v>0</v>
      </c>
      <c r="CO698">
        <v>0</v>
      </c>
      <c r="CY698">
        <v>8.767903327941895</v>
      </c>
      <c r="DD698">
        <v>0.2716289460659027</v>
      </c>
      <c r="DF698">
        <v>113.9989776611328</v>
      </c>
    </row>
    <row r="699" spans="1:125">
      <c r="A699" s="5">
        <v>45786.48263888889</v>
      </c>
      <c r="B699">
        <v>266.3018535325925</v>
      </c>
      <c r="C699">
        <v>2.332248210906982</v>
      </c>
      <c r="F699">
        <v>606.2162170410156</v>
      </c>
      <c r="L699">
        <v>0</v>
      </c>
      <c r="M699">
        <v>0</v>
      </c>
      <c r="N699">
        <v>63.08773803710938</v>
      </c>
      <c r="O699">
        <v>0</v>
      </c>
      <c r="P699">
        <v>4.211932182312012</v>
      </c>
      <c r="Q699">
        <v>-250</v>
      </c>
      <c r="R699">
        <v>2.784818172454834</v>
      </c>
      <c r="S699">
        <v>0</v>
      </c>
      <c r="T699">
        <v>0.03616898134350777</v>
      </c>
      <c r="U699">
        <v>593.6986694335938</v>
      </c>
      <c r="V699">
        <v>29.05347442626953</v>
      </c>
      <c r="W699">
        <v>24.72502899169922</v>
      </c>
      <c r="X699">
        <v>-0.3621267676353455</v>
      </c>
      <c r="Y699">
        <v>13.62847232818604</v>
      </c>
      <c r="Z699">
        <v>59.25745010375977</v>
      </c>
      <c r="AA699">
        <v>10.06891477108002</v>
      </c>
      <c r="AB699">
        <v>-0.05740610510110855</v>
      </c>
      <c r="AC699">
        <v>-0.06053701415657997</v>
      </c>
      <c r="AD699">
        <v>18.11342620849609</v>
      </c>
      <c r="AE699">
        <v>618.7337646484375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139.5308837890625</v>
      </c>
      <c r="BE699">
        <v>3.047249317169189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133.7528839111328</v>
      </c>
      <c r="BW699">
        <v>1.826529145240784</v>
      </c>
      <c r="BX699">
        <v>4.457917213439941</v>
      </c>
      <c r="BY699">
        <v>1.079734444618225</v>
      </c>
      <c r="BZ699">
        <v>82.04932403564453</v>
      </c>
      <c r="CA699">
        <v>85.29007720947266</v>
      </c>
      <c r="CB699">
        <v>4.421210765838623</v>
      </c>
      <c r="CC699">
        <v>8.811848640441895</v>
      </c>
      <c r="CD699">
        <v>10.1220703125</v>
      </c>
      <c r="CE699">
        <v>2.009186506271362</v>
      </c>
      <c r="CF699">
        <v>1.718388319015503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3.576287979946325</v>
      </c>
      <c r="CT699">
        <v>456.1344658774989</v>
      </c>
      <c r="CU699">
        <v>0</v>
      </c>
      <c r="CV699">
        <v>5.876184463500977</v>
      </c>
      <c r="CW699">
        <v>4.833673477172852</v>
      </c>
      <c r="CX699">
        <v>3.463405609130859</v>
      </c>
      <c r="CY699">
        <v>1675.93798828125</v>
      </c>
      <c r="CZ699">
        <v>4.956977367401123</v>
      </c>
      <c r="DA699">
        <v>4.975481033325195</v>
      </c>
      <c r="DB699">
        <v>1504.454833984375</v>
      </c>
      <c r="DC699">
        <v>-0.4159521162509918</v>
      </c>
      <c r="DD699">
        <v>-0.6251130104064941</v>
      </c>
      <c r="DE699">
        <v>3.657045602798462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</row>
    <row r="700" spans="1:125">
      <c r="A700" s="5">
        <v>45786.48333333333</v>
      </c>
      <c r="B700">
        <v>37.40775228871239</v>
      </c>
      <c r="E700">
        <v>3.472222089767456</v>
      </c>
      <c r="F700">
        <v>2.329128980636597</v>
      </c>
      <c r="G700">
        <v>2.652777910232544</v>
      </c>
      <c r="H700">
        <v>5.325231552124023</v>
      </c>
      <c r="I700">
        <v>5.347222328186035</v>
      </c>
      <c r="J700">
        <v>1.520833373069763</v>
      </c>
      <c r="AL700">
        <v>0.9989962577819824</v>
      </c>
      <c r="AM700">
        <v>93.89466094970703</v>
      </c>
      <c r="AN700">
        <v>206.0888671875</v>
      </c>
      <c r="AQ700">
        <v>8.41796875</v>
      </c>
      <c r="AR700">
        <v>8.449164390563965</v>
      </c>
      <c r="AS700">
        <v>1.000976085662842</v>
      </c>
      <c r="AT700">
        <v>0.8540037870407104</v>
      </c>
      <c r="AU700">
        <v>7.785409450531006</v>
      </c>
      <c r="AV700">
        <v>9.179723739624023</v>
      </c>
      <c r="BZ700">
        <v>0</v>
      </c>
      <c r="CA700">
        <v>2.048958301544189</v>
      </c>
      <c r="CB700">
        <v>2.060243129730225</v>
      </c>
      <c r="CC700">
        <v>3.055555582046509</v>
      </c>
      <c r="CD700">
        <v>5.734953880310059</v>
      </c>
      <c r="CE700">
        <v>5.743055820465088</v>
      </c>
      <c r="CF700">
        <v>0.2170138955116272</v>
      </c>
      <c r="CS700">
        <v>0.0108506940305233</v>
      </c>
      <c r="CT700">
        <v>2.353852033615112</v>
      </c>
      <c r="CU700">
        <v>2.428819417953491</v>
      </c>
    </row>
    <row r="701" spans="1:125">
      <c r="A701" s="5">
        <v>45786.48402777778</v>
      </c>
      <c r="B701">
        <v>167.3905651815236</v>
      </c>
      <c r="C701">
        <v>0</v>
      </c>
      <c r="D701">
        <v>0</v>
      </c>
      <c r="E701">
        <v>0</v>
      </c>
      <c r="G701">
        <v>864.70947265625</v>
      </c>
      <c r="H701">
        <v>266.0318908691406</v>
      </c>
      <c r="I701">
        <v>0</v>
      </c>
      <c r="J701">
        <v>1477.5478515625</v>
      </c>
      <c r="K701">
        <v>196.6120758056641</v>
      </c>
      <c r="L701">
        <v>1727.08154296875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U701">
        <v>1.082673192024231</v>
      </c>
      <c r="W701">
        <v>159.432861328125</v>
      </c>
      <c r="X701">
        <v>-7.5</v>
      </c>
      <c r="Z701">
        <v>329.2643127441406</v>
      </c>
      <c r="AA701">
        <v>1517.603393554688</v>
      </c>
      <c r="AB701">
        <v>0</v>
      </c>
      <c r="AC701">
        <v>0</v>
      </c>
      <c r="BC701">
        <v>4.860349655151367</v>
      </c>
      <c r="BD701">
        <v>-1.125</v>
      </c>
      <c r="BE701">
        <v>4.567349910736084</v>
      </c>
      <c r="BK701">
        <v>0</v>
      </c>
      <c r="BL701">
        <v>5.34596061706543</v>
      </c>
      <c r="BN701">
        <v>4.646222114562988</v>
      </c>
      <c r="BQ701">
        <v>9.713215827941895</v>
      </c>
      <c r="BR701">
        <v>1.871328830718994</v>
      </c>
      <c r="BS701">
        <v>2.2958984375</v>
      </c>
      <c r="BT701">
        <v>8.980341911315918</v>
      </c>
      <c r="CI701">
        <v>0</v>
      </c>
      <c r="CK701">
        <v>0</v>
      </c>
      <c r="CL701">
        <v>0</v>
      </c>
      <c r="CM701">
        <v>0</v>
      </c>
      <c r="CO701">
        <v>0</v>
      </c>
      <c r="CY701">
        <v>8.780110359191895</v>
      </c>
      <c r="DD701">
        <v>0.2734374105930328</v>
      </c>
      <c r="DF701">
        <v>113.5473175048828</v>
      </c>
    </row>
    <row r="702" spans="1:125">
      <c r="A702" s="5">
        <v>45786.48472222222</v>
      </c>
      <c r="B702">
        <v>270.8103901495536</v>
      </c>
      <c r="C702">
        <v>2.332248210906982</v>
      </c>
      <c r="F702">
        <v>591.3433532714844</v>
      </c>
      <c r="L702">
        <v>0</v>
      </c>
      <c r="M702">
        <v>0</v>
      </c>
      <c r="N702">
        <v>62.81647109985352</v>
      </c>
      <c r="O702">
        <v>0</v>
      </c>
      <c r="P702">
        <v>4.196515083312988</v>
      </c>
      <c r="Q702">
        <v>-250</v>
      </c>
      <c r="R702">
        <v>2.742726564407349</v>
      </c>
      <c r="S702">
        <v>0</v>
      </c>
      <c r="T702">
        <v>0</v>
      </c>
      <c r="U702">
        <v>565.4721069335938</v>
      </c>
      <c r="V702">
        <v>28.92702293395996</v>
      </c>
      <c r="W702">
        <v>24.62165403366089</v>
      </c>
      <c r="X702">
        <v>-0.3552545607089996</v>
      </c>
      <c r="Y702">
        <v>13.671875</v>
      </c>
      <c r="Z702">
        <v>59.25745010375977</v>
      </c>
      <c r="AA702">
        <v>-1.105467920191586</v>
      </c>
      <c r="AB702">
        <v>-0.05740610510110855</v>
      </c>
      <c r="AC702">
        <v>-0.07581808418035507</v>
      </c>
      <c r="AD702">
        <v>18.11342620849609</v>
      </c>
      <c r="AE702">
        <v>617.214599609375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133.6082153320312</v>
      </c>
      <c r="BE702">
        <v>3.020864248275757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131.4923248291016</v>
      </c>
      <c r="BW702">
        <v>0.1989249736070633</v>
      </c>
      <c r="BX702">
        <v>4.457465171813965</v>
      </c>
      <c r="BY702">
        <v>1.088550686836243</v>
      </c>
      <c r="BZ702">
        <v>82.23016357421875</v>
      </c>
      <c r="CA702">
        <v>85.17253112792969</v>
      </c>
      <c r="CB702">
        <v>4.406579971313477</v>
      </c>
      <c r="CC702">
        <v>8.811848640441895</v>
      </c>
      <c r="CD702">
        <v>10.11393165588379</v>
      </c>
      <c r="CE702">
        <v>1.982059836387634</v>
      </c>
      <c r="CF702">
        <v>1.718388319015503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3.57763630779166</v>
      </c>
      <c r="CT702">
        <v>455.5198011951787</v>
      </c>
      <c r="CU702">
        <v>0</v>
      </c>
      <c r="CV702">
        <v>6.075070381164551</v>
      </c>
      <c r="CW702">
        <v>4.836624145507812</v>
      </c>
      <c r="CX702">
        <v>3.463405609130859</v>
      </c>
      <c r="CY702">
        <v>1677.007690429688</v>
      </c>
      <c r="CZ702">
        <v>4.95325231552124</v>
      </c>
      <c r="DA702">
        <v>4.972189426422119</v>
      </c>
      <c r="DB702">
        <v>1501.137451171875</v>
      </c>
      <c r="DC702">
        <v>-0.3255296647548676</v>
      </c>
      <c r="DD702">
        <v>-0.625</v>
      </c>
      <c r="DE702">
        <v>1.5185546875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</row>
    <row r="703" spans="1:125">
      <c r="A703" s="5">
        <v>45786.48541666667</v>
      </c>
      <c r="B703">
        <v>37.27641933494144</v>
      </c>
      <c r="E703">
        <v>3.005642414093018</v>
      </c>
      <c r="F703">
        <v>2.326646327972412</v>
      </c>
      <c r="G703">
        <v>2.699074029922485</v>
      </c>
      <c r="H703">
        <v>5.327546119689941</v>
      </c>
      <c r="I703">
        <v>5.344907283782959</v>
      </c>
      <c r="J703">
        <v>1.520833373069763</v>
      </c>
      <c r="AL703">
        <v>0.999538779258728</v>
      </c>
      <c r="AM703">
        <v>93.71382141113281</v>
      </c>
      <c r="AN703">
        <v>205.087890625</v>
      </c>
      <c r="AQ703">
        <v>8.434245109558105</v>
      </c>
      <c r="AR703">
        <v>8.45323371887207</v>
      </c>
      <c r="AS703">
        <v>0.9874127507209778</v>
      </c>
      <c r="AT703">
        <v>0.8510197997093201</v>
      </c>
      <c r="AU703">
        <v>7.780888080596924</v>
      </c>
      <c r="AV703">
        <v>9.179723739624023</v>
      </c>
      <c r="BZ703">
        <v>0</v>
      </c>
      <c r="CA703">
        <v>2.048090219497681</v>
      </c>
      <c r="CB703">
        <v>2.059027910232544</v>
      </c>
      <c r="CC703">
        <v>3.003472328186035</v>
      </c>
      <c r="CD703">
        <v>5.731481552124023</v>
      </c>
      <c r="CE703">
        <v>5.743055820465088</v>
      </c>
      <c r="CF703">
        <v>0.2170138955116272</v>
      </c>
      <c r="CS703">
        <v>0.00542534701526165</v>
      </c>
      <c r="CT703">
        <v>2.354369163513184</v>
      </c>
      <c r="CU703">
        <v>2.369212865829468</v>
      </c>
    </row>
    <row r="704" spans="1:125">
      <c r="A704" s="5">
        <v>45786.48611111111</v>
      </c>
      <c r="B704">
        <v>165.6782354548573</v>
      </c>
      <c r="C704">
        <v>0</v>
      </c>
      <c r="D704">
        <v>0</v>
      </c>
      <c r="E704">
        <v>0</v>
      </c>
      <c r="G704">
        <v>837.73193359375</v>
      </c>
      <c r="H704">
        <v>268.6541442871094</v>
      </c>
      <c r="I704">
        <v>0</v>
      </c>
      <c r="J704">
        <v>1483.04638671875</v>
      </c>
      <c r="K704">
        <v>201.8848114013672</v>
      </c>
      <c r="L704">
        <v>1735.780151367188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U704">
        <v>1.082673192024231</v>
      </c>
      <c r="W704">
        <v>159.6137084960938</v>
      </c>
      <c r="X704">
        <v>-7.5</v>
      </c>
      <c r="Z704">
        <v>320.8550415039062</v>
      </c>
      <c r="AA704">
        <v>1463.548828125</v>
      </c>
      <c r="AB704">
        <v>0</v>
      </c>
      <c r="AC704">
        <v>0</v>
      </c>
      <c r="BC704">
        <v>4.867334842681885</v>
      </c>
      <c r="BD704">
        <v>-1.125</v>
      </c>
      <c r="BE704">
        <v>4.547601699829102</v>
      </c>
      <c r="BK704">
        <v>0</v>
      </c>
      <c r="BL704">
        <v>5.385927677154541</v>
      </c>
      <c r="BN704">
        <v>4.637179851531982</v>
      </c>
      <c r="BQ704">
        <v>9.759330749511719</v>
      </c>
      <c r="BR704">
        <v>1.870876669883728</v>
      </c>
      <c r="BS704">
        <v>2.278537273406982</v>
      </c>
      <c r="BT704">
        <v>8.975820541381836</v>
      </c>
      <c r="CI704">
        <v>0</v>
      </c>
      <c r="CK704">
        <v>0</v>
      </c>
      <c r="CL704">
        <v>0</v>
      </c>
      <c r="CM704">
        <v>0</v>
      </c>
      <c r="CO704">
        <v>0</v>
      </c>
      <c r="CY704">
        <v>8.77197265625</v>
      </c>
      <c r="DD704">
        <v>0.269820511341095</v>
      </c>
      <c r="DF704">
        <v>112.1923370361328</v>
      </c>
    </row>
    <row r="705" spans="1:125">
      <c r="A705" s="5">
        <v>45786.48680555556</v>
      </c>
      <c r="B705">
        <v>268.9158412218094</v>
      </c>
      <c r="C705">
        <v>2.332248210906982</v>
      </c>
      <c r="F705">
        <v>587.7337646484375</v>
      </c>
      <c r="L705">
        <v>0</v>
      </c>
      <c r="M705">
        <v>0</v>
      </c>
      <c r="N705">
        <v>63.58506393432617</v>
      </c>
      <c r="O705">
        <v>0</v>
      </c>
      <c r="P705">
        <v>4.180849552154541</v>
      </c>
      <c r="Q705">
        <v>-250.0452117919922</v>
      </c>
      <c r="R705">
        <v>2.703555345535278</v>
      </c>
      <c r="S705">
        <v>0</v>
      </c>
      <c r="T705">
        <v>0</v>
      </c>
      <c r="U705">
        <v>574.149169921875</v>
      </c>
      <c r="V705">
        <v>29.97730445861816</v>
      </c>
      <c r="W705">
        <v>25.36923503875732</v>
      </c>
      <c r="X705">
        <v>13.53326988220215</v>
      </c>
      <c r="Y705">
        <v>13.58506965637207</v>
      </c>
      <c r="Z705">
        <v>59.25745010375977</v>
      </c>
      <c r="AA705">
        <v>20.98255729675293</v>
      </c>
      <c r="AB705">
        <v>-0.05740610510110855</v>
      </c>
      <c r="AC705">
        <v>15.72348213195801</v>
      </c>
      <c r="AD705">
        <v>0</v>
      </c>
      <c r="AE705">
        <v>601.318359375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134.0603332519531</v>
      </c>
      <c r="BE705">
        <v>2.990530729293823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130.859375</v>
      </c>
      <c r="BW705">
        <v>0.7414596676826477</v>
      </c>
      <c r="BX705">
        <v>4.460629940032959</v>
      </c>
      <c r="BY705">
        <v>1.089228868484497</v>
      </c>
      <c r="BZ705">
        <v>81.59720611572266</v>
      </c>
      <c r="CA705">
        <v>85.1273193359375</v>
      </c>
      <c r="CB705">
        <v>4.395442962646484</v>
      </c>
      <c r="CC705">
        <v>8.828125</v>
      </c>
      <c r="CD705">
        <v>10.11121940612793</v>
      </c>
      <c r="CE705">
        <v>1.973017573356628</v>
      </c>
      <c r="CF705">
        <v>1.714771389961243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9.412220838038545</v>
      </c>
      <c r="CT705">
        <v>447.6879094136613</v>
      </c>
      <c r="CU705">
        <v>0</v>
      </c>
      <c r="CV705">
        <v>9.730057716369629</v>
      </c>
      <c r="CW705">
        <v>4.804512977600098</v>
      </c>
      <c r="CX705">
        <v>3.462709188461304</v>
      </c>
      <c r="CY705">
        <v>1622.856567382812</v>
      </c>
      <c r="CZ705">
        <v>4.949526786804199</v>
      </c>
      <c r="DA705">
        <v>4.972894668579102</v>
      </c>
      <c r="DB705">
        <v>1500.79296875</v>
      </c>
      <c r="DC705">
        <v>-0.2351071983575821</v>
      </c>
      <c r="DD705">
        <v>-0.625</v>
      </c>
      <c r="DE705">
        <v>1.10351550579071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</row>
    <row r="706" spans="1:125">
      <c r="A706" s="5">
        <v>45786.4875</v>
      </c>
      <c r="B706">
        <v>37.30203338464101</v>
      </c>
      <c r="E706">
        <v>3.005642414093018</v>
      </c>
      <c r="F706">
        <v>2.32561206817627</v>
      </c>
      <c r="G706">
        <v>2.659722328186035</v>
      </c>
      <c r="H706">
        <v>5.321759223937988</v>
      </c>
      <c r="I706">
        <v>5.347222328186035</v>
      </c>
      <c r="J706">
        <v>1.520833373069763</v>
      </c>
      <c r="AL706">
        <v>0.9914007782936096</v>
      </c>
      <c r="AM706">
        <v>93.89466094970703</v>
      </c>
      <c r="AN706">
        <v>205.087890625</v>
      </c>
      <c r="AQ706">
        <v>8.45594596862793</v>
      </c>
      <c r="AR706">
        <v>8.45323371887207</v>
      </c>
      <c r="AS706">
        <v>1.014539480209351</v>
      </c>
      <c r="AT706">
        <v>0.8554957509040833</v>
      </c>
      <c r="AU706">
        <v>7.786313533782959</v>
      </c>
      <c r="AV706">
        <v>9.17881965637207</v>
      </c>
      <c r="BZ706">
        <v>0</v>
      </c>
      <c r="CA706">
        <v>2.048784732818604</v>
      </c>
      <c r="CB706">
        <v>2.058333396911621</v>
      </c>
      <c r="CC706">
        <v>2.900607585906982</v>
      </c>
      <c r="CD706">
        <v>5.730324268341064</v>
      </c>
      <c r="CE706">
        <v>5.746527671813965</v>
      </c>
      <c r="CF706">
        <v>0.2152777761220932</v>
      </c>
      <c r="CS706">
        <v>0.009042245335876942</v>
      </c>
      <c r="CT706">
        <v>2.354472637176514</v>
      </c>
      <c r="CU706">
        <v>2.483796358108521</v>
      </c>
    </row>
    <row r="707" spans="1:125">
      <c r="A707" s="5">
        <v>45786.48819444444</v>
      </c>
      <c r="B707">
        <v>167.6418991692364</v>
      </c>
      <c r="C707">
        <v>0</v>
      </c>
      <c r="D707">
        <v>0</v>
      </c>
      <c r="E707">
        <v>0</v>
      </c>
      <c r="G707">
        <v>833.5001220703125</v>
      </c>
      <c r="H707">
        <v>252.9658508300781</v>
      </c>
      <c r="I707">
        <v>0</v>
      </c>
      <c r="J707">
        <v>1491.807983398438</v>
      </c>
      <c r="K707">
        <v>229.322509765625</v>
      </c>
      <c r="L707">
        <v>1763.883422851562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U707">
        <v>1.082447171211243</v>
      </c>
      <c r="W707">
        <v>161.4221649169922</v>
      </c>
      <c r="X707">
        <v>-7.5</v>
      </c>
      <c r="Z707">
        <v>321.4879760742188</v>
      </c>
      <c r="AA707">
        <v>1495.228393554688</v>
      </c>
      <c r="AB707">
        <v>0</v>
      </c>
      <c r="AC707">
        <v>0</v>
      </c>
      <c r="BC707">
        <v>4.87501859664917</v>
      </c>
      <c r="BD707">
        <v>-1.125</v>
      </c>
      <c r="BE707">
        <v>4.555830478668213</v>
      </c>
      <c r="BK707">
        <v>0</v>
      </c>
      <c r="BL707">
        <v>5.420016765594482</v>
      </c>
      <c r="BN707">
        <v>4.6265549659729</v>
      </c>
      <c r="BQ707">
        <v>9.793239593505859</v>
      </c>
      <c r="BR707">
        <v>1.871328830718994</v>
      </c>
      <c r="BS707">
        <v>2.256293296813965</v>
      </c>
      <c r="BT707">
        <v>8.969491958618164</v>
      </c>
      <c r="CI707">
        <v>0</v>
      </c>
      <c r="CK707">
        <v>0</v>
      </c>
      <c r="CL707">
        <v>0</v>
      </c>
      <c r="CM707">
        <v>0</v>
      </c>
      <c r="CO707">
        <v>0</v>
      </c>
      <c r="CY707">
        <v>8.766547203063965</v>
      </c>
      <c r="DD707">
        <v>0.2734374105930328</v>
      </c>
      <c r="DF707">
        <v>112.1923370361328</v>
      </c>
    </row>
    <row r="708" spans="1:125">
      <c r="A708" s="5">
        <v>45786.48888888889</v>
      </c>
      <c r="B708">
        <v>270.9093515823285</v>
      </c>
      <c r="C708">
        <v>2.332248210906982</v>
      </c>
      <c r="F708">
        <v>734.853515625</v>
      </c>
      <c r="L708">
        <v>0</v>
      </c>
      <c r="M708">
        <v>0</v>
      </c>
      <c r="N708">
        <v>65.48393249511719</v>
      </c>
      <c r="O708">
        <v>0</v>
      </c>
      <c r="P708">
        <v>4.166427135467529</v>
      </c>
      <c r="Q708">
        <v>-250.0452117919922</v>
      </c>
      <c r="R708">
        <v>2.669366598129272</v>
      </c>
      <c r="S708">
        <v>0</v>
      </c>
      <c r="T708">
        <v>0.03616898134350777</v>
      </c>
      <c r="U708">
        <v>581.4149169921875</v>
      </c>
      <c r="V708">
        <v>30.88817119598389</v>
      </c>
      <c r="W708">
        <v>25.85126256942749</v>
      </c>
      <c r="X708">
        <v>12.79538726806641</v>
      </c>
      <c r="Y708">
        <v>13.57060146331787</v>
      </c>
      <c r="Z708">
        <v>59.25745010375977</v>
      </c>
      <c r="AA708">
        <v>19.54868768714368</v>
      </c>
      <c r="AB708">
        <v>-0.05740610510110855</v>
      </c>
      <c r="AC708">
        <v>15.1320161819458</v>
      </c>
      <c r="AD708">
        <v>0.02893518470227718</v>
      </c>
      <c r="AE708">
        <v>888.2921142578125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128.5445556640625</v>
      </c>
      <c r="BE708">
        <v>2.964146137237549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126.338249206543</v>
      </c>
      <c r="BW708">
        <v>0.831882119178772</v>
      </c>
      <c r="BX708">
        <v>4.466055393218994</v>
      </c>
      <c r="BY708">
        <v>1.079282402992249</v>
      </c>
      <c r="BZ708">
        <v>81.59720611572266</v>
      </c>
      <c r="CA708">
        <v>85.08210754394531</v>
      </c>
      <c r="CB708">
        <v>4.388673782348633</v>
      </c>
      <c r="CC708">
        <v>8.833550453186035</v>
      </c>
      <c r="CD708">
        <v>10.11121940612793</v>
      </c>
      <c r="CE708">
        <v>1.982059836387634</v>
      </c>
      <c r="CF708">
        <v>1.716579794883728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9.249627946434837</v>
      </c>
      <c r="CT708">
        <v>447.4319550522736</v>
      </c>
      <c r="CU708">
        <v>0</v>
      </c>
      <c r="CV708">
        <v>9.508570671081543</v>
      </c>
      <c r="CW708">
        <v>4.756954193115234</v>
      </c>
      <c r="CX708">
        <v>3.458879947662354</v>
      </c>
      <c r="CY708">
        <v>1606.771240234375</v>
      </c>
      <c r="CZ708">
        <v>4.942075729370117</v>
      </c>
      <c r="DA708">
        <v>4.967487335205078</v>
      </c>
      <c r="DB708">
        <v>1515.283935546875</v>
      </c>
      <c r="DC708">
        <v>-0.3255296647548676</v>
      </c>
      <c r="DD708">
        <v>-0.625</v>
      </c>
      <c r="DE708">
        <v>1.009476184844971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</row>
    <row r="709" spans="1:125">
      <c r="A709" s="5">
        <v>45786.48958333334</v>
      </c>
      <c r="B709">
        <v>37.29065520233578</v>
      </c>
      <c r="E709">
        <v>1.819299697875977</v>
      </c>
      <c r="F709">
        <v>2.323750019073486</v>
      </c>
      <c r="G709">
        <v>2.715277910232544</v>
      </c>
      <c r="H709">
        <v>5.228009223937988</v>
      </c>
      <c r="I709">
        <v>5.239583492279053</v>
      </c>
      <c r="J709">
        <v>1.520833373069763</v>
      </c>
      <c r="AL709">
        <v>0.9899088144302368</v>
      </c>
      <c r="AM709">
        <v>93.89466094970703</v>
      </c>
      <c r="AN709">
        <v>204.990234375</v>
      </c>
      <c r="AQ709">
        <v>8.47764778137207</v>
      </c>
      <c r="AR709">
        <v>8.45594596862793</v>
      </c>
      <c r="AS709">
        <v>1.000976085662842</v>
      </c>
      <c r="AT709">
        <v>0.8495278358459473</v>
      </c>
      <c r="AU709">
        <v>7.781792640686035</v>
      </c>
      <c r="AV709">
        <v>9.175202369689941</v>
      </c>
      <c r="BZ709">
        <v>0</v>
      </c>
      <c r="CA709">
        <v>2.047395944595337</v>
      </c>
      <c r="CB709">
        <v>2.056944608688354</v>
      </c>
      <c r="CC709">
        <v>3.015191078186035</v>
      </c>
      <c r="CD709">
        <v>5.731481552124023</v>
      </c>
      <c r="CE709">
        <v>5.741898059844971</v>
      </c>
      <c r="CF709">
        <v>0.2170138955116272</v>
      </c>
      <c r="CS709">
        <v>0.0108506940305233</v>
      </c>
      <c r="CT709">
        <v>2.353645086288452</v>
      </c>
      <c r="CU709">
        <v>2.5</v>
      </c>
    </row>
    <row r="710" spans="1:125">
      <c r="A710" s="5">
        <v>45786.49027777778</v>
      </c>
      <c r="B710">
        <v>166.6919486775994</v>
      </c>
      <c r="C710">
        <v>0</v>
      </c>
      <c r="D710">
        <v>0</v>
      </c>
      <c r="E710">
        <v>0</v>
      </c>
      <c r="G710">
        <v>830.3262939453125</v>
      </c>
      <c r="H710">
        <v>263.296630859375</v>
      </c>
      <c r="I710">
        <v>0</v>
      </c>
      <c r="J710">
        <v>1494.314575195312</v>
      </c>
      <c r="K710">
        <v>227.4836120605469</v>
      </c>
      <c r="L710">
        <v>1740.296752929688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U710">
        <v>1.084255576133728</v>
      </c>
      <c r="W710">
        <v>158.935546875</v>
      </c>
      <c r="X710">
        <v>-7.5</v>
      </c>
      <c r="Z710">
        <v>322.4826354980469</v>
      </c>
      <c r="AA710">
        <v>1477.505615234375</v>
      </c>
      <c r="AB710">
        <v>0</v>
      </c>
      <c r="AC710">
        <v>0</v>
      </c>
      <c r="BC710">
        <v>4.884798049926758</v>
      </c>
      <c r="BD710">
        <v>-1.125</v>
      </c>
      <c r="BE710">
        <v>4.567349910736084</v>
      </c>
      <c r="BK710">
        <v>0</v>
      </c>
      <c r="BL710">
        <v>5.443232536315918</v>
      </c>
      <c r="BN710">
        <v>4.617965221405029</v>
      </c>
      <c r="BQ710">
        <v>9.819461822509766</v>
      </c>
      <c r="BR710">
        <v>1.871328830718994</v>
      </c>
      <c r="BS710">
        <v>2.288845539093018</v>
      </c>
      <c r="BT710">
        <v>8.965874671936035</v>
      </c>
      <c r="CI710">
        <v>0</v>
      </c>
      <c r="CK710">
        <v>0</v>
      </c>
      <c r="CL710">
        <v>0</v>
      </c>
      <c r="CM710">
        <v>0</v>
      </c>
      <c r="CO710">
        <v>0</v>
      </c>
      <c r="CY710">
        <v>8.778754234313965</v>
      </c>
      <c r="DD710">
        <v>0.3087021708488464</v>
      </c>
      <c r="DF710">
        <v>109.0307159423828</v>
      </c>
    </row>
    <row r="711" spans="1:125">
      <c r="A711" s="5">
        <v>45786.49097222222</v>
      </c>
      <c r="B711">
        <v>271.0481377864878</v>
      </c>
      <c r="C711">
        <v>2.332248210906982</v>
      </c>
      <c r="F711">
        <v>733.0333557128906</v>
      </c>
      <c r="L711">
        <v>0</v>
      </c>
      <c r="M711">
        <v>0</v>
      </c>
      <c r="N711">
        <v>66.47858428955078</v>
      </c>
      <c r="O711">
        <v>0</v>
      </c>
      <c r="P711">
        <v>4.151507377624512</v>
      </c>
      <c r="Q711">
        <v>-250</v>
      </c>
      <c r="R711">
        <v>2.62813401222229</v>
      </c>
      <c r="S711">
        <v>0</v>
      </c>
      <c r="T711">
        <v>-0.03616898134350777</v>
      </c>
      <c r="U711">
        <v>611.8368530273438</v>
      </c>
      <c r="V711">
        <v>30.7787618637085</v>
      </c>
      <c r="W711">
        <v>25.71680355072021</v>
      </c>
      <c r="X711">
        <v>12.56243419647217</v>
      </c>
      <c r="Y711">
        <v>13.65740776062012</v>
      </c>
      <c r="Z711">
        <v>59.25745010375977</v>
      </c>
      <c r="AA711">
        <v>19.37710189819336</v>
      </c>
      <c r="AB711">
        <v>-0.04293851274996996</v>
      </c>
      <c r="AC711">
        <v>15.02730560302734</v>
      </c>
      <c r="AD711">
        <v>0.02893518470227718</v>
      </c>
      <c r="AE711">
        <v>854.2298583984375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132.6813812255859</v>
      </c>
      <c r="BE711">
        <v>2.941171646118164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131.9444427490234</v>
      </c>
      <c r="BW711">
        <v>0.2893474400043488</v>
      </c>
      <c r="BX711">
        <v>4.468316078186035</v>
      </c>
      <c r="BY711">
        <v>1.078830242156982</v>
      </c>
      <c r="BZ711">
        <v>82.04932403564453</v>
      </c>
      <c r="CA711">
        <v>85.16349029541016</v>
      </c>
      <c r="CB711">
        <v>4.38583517074585</v>
      </c>
      <c r="CC711">
        <v>8.833550453186035</v>
      </c>
      <c r="CD711">
        <v>10.11121940612793</v>
      </c>
      <c r="CE711">
        <v>1.982059836387634</v>
      </c>
      <c r="CF711">
        <v>1.690357327461243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9.168404942868571</v>
      </c>
      <c r="CT711">
        <v>444.1316546627453</v>
      </c>
      <c r="CU711">
        <v>0</v>
      </c>
      <c r="CV711">
        <v>9.495009422302246</v>
      </c>
      <c r="CW711">
        <v>4.776915073394775</v>
      </c>
      <c r="CX711">
        <v>3.454702377319336</v>
      </c>
      <c r="CY711">
        <v>1603.84716796875</v>
      </c>
      <c r="CZ711">
        <v>4.937651634216309</v>
      </c>
      <c r="DA711">
        <v>4.964901447296143</v>
      </c>
      <c r="DB711">
        <v>1495.308227539062</v>
      </c>
      <c r="DC711">
        <v>-0.5063745379447937</v>
      </c>
      <c r="DD711">
        <v>-0.625</v>
      </c>
      <c r="DE711">
        <v>0.9950085878372192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</row>
    <row r="712" spans="1:125">
      <c r="A712" s="5">
        <v>45786.49166666667</v>
      </c>
      <c r="B712">
        <v>37.23342280255424</v>
      </c>
      <c r="E712">
        <v>1.236979126930237</v>
      </c>
      <c r="F712">
        <v>2.321681022644043</v>
      </c>
      <c r="G712">
        <v>2.768518447875977</v>
      </c>
      <c r="H712">
        <v>5.168981552124023</v>
      </c>
      <c r="I712">
        <v>5.186342716217041</v>
      </c>
      <c r="J712">
        <v>1.520833373069763</v>
      </c>
      <c r="AL712">
        <v>0.9869248867034912</v>
      </c>
      <c r="AM712">
        <v>93.89466094970703</v>
      </c>
      <c r="AN712">
        <v>204.453125</v>
      </c>
      <c r="AQ712">
        <v>8.510199546813965</v>
      </c>
      <c r="AR712">
        <v>8.460015296936035</v>
      </c>
      <c r="AS712">
        <v>0.9964549541473389</v>
      </c>
      <c r="AT712">
        <v>0.8510197997093201</v>
      </c>
      <c r="AU712">
        <v>7.7691330909729</v>
      </c>
      <c r="AV712">
        <v>9.179271697998047</v>
      </c>
      <c r="BZ712">
        <v>0</v>
      </c>
      <c r="CA712">
        <v>2.047395944595337</v>
      </c>
      <c r="CB712">
        <v>2.056076526641846</v>
      </c>
      <c r="CC712">
        <v>3.038628578186035</v>
      </c>
      <c r="CD712">
        <v>5.734953880310059</v>
      </c>
      <c r="CE712">
        <v>5.747685432434082</v>
      </c>
      <c r="CF712">
        <v>0.2170138955116272</v>
      </c>
      <c r="CS712">
        <v>0.0108506940305233</v>
      </c>
      <c r="CT712">
        <v>2.353852033615112</v>
      </c>
      <c r="CU712">
        <v>2.658564805984497</v>
      </c>
    </row>
    <row r="713" spans="1:125">
      <c r="A713" s="5">
        <v>45786.49236111111</v>
      </c>
      <c r="B713">
        <v>168.6355901375413</v>
      </c>
      <c r="C713">
        <v>0</v>
      </c>
      <c r="D713">
        <v>0</v>
      </c>
      <c r="E713">
        <v>0</v>
      </c>
      <c r="G713">
        <v>843.5505981445312</v>
      </c>
      <c r="H713">
        <v>256.4471130371094</v>
      </c>
      <c r="I713">
        <v>0</v>
      </c>
      <c r="J713">
        <v>1514.923583984375</v>
      </c>
      <c r="K713">
        <v>237.2823181152344</v>
      </c>
      <c r="L713">
        <v>1741.467651367188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U713">
        <v>1.085385918617249</v>
      </c>
      <c r="W713">
        <v>160.6083526611328</v>
      </c>
      <c r="X713">
        <v>-7.5</v>
      </c>
      <c r="Z713">
        <v>324.5623474121094</v>
      </c>
      <c r="AA713">
        <v>1515.388061523438</v>
      </c>
      <c r="AB713">
        <v>0</v>
      </c>
      <c r="AC713">
        <v>0</v>
      </c>
      <c r="BC713">
        <v>4.894577026367188</v>
      </c>
      <c r="BD713">
        <v>-1.125</v>
      </c>
      <c r="BE713">
        <v>4.575578689575195</v>
      </c>
      <c r="BK713">
        <v>0</v>
      </c>
      <c r="BL713">
        <v>5.466742515563965</v>
      </c>
      <c r="BN713">
        <v>4.607792377471924</v>
      </c>
      <c r="BQ713">
        <v>9.8515625</v>
      </c>
      <c r="BR713">
        <v>1.871328830718994</v>
      </c>
      <c r="BS713">
        <v>2.238389730453491</v>
      </c>
      <c r="BT713">
        <v>8.959997177124023</v>
      </c>
      <c r="CI713">
        <v>0</v>
      </c>
      <c r="CK713">
        <v>0</v>
      </c>
      <c r="CL713">
        <v>0</v>
      </c>
      <c r="CM713">
        <v>0</v>
      </c>
      <c r="CO713">
        <v>0</v>
      </c>
      <c r="CY713">
        <v>8.767903327941895</v>
      </c>
      <c r="DD713">
        <v>0.2752458453178406</v>
      </c>
      <c r="DF713">
        <v>107.2240753173828</v>
      </c>
    </row>
    <row r="714" spans="1:125">
      <c r="A714" s="5">
        <v>45786.49305555555</v>
      </c>
      <c r="B714">
        <v>268.2239265491565</v>
      </c>
      <c r="C714">
        <v>2.332248210906982</v>
      </c>
      <c r="F714">
        <v>716.8792724609375</v>
      </c>
      <c r="L714">
        <v>0</v>
      </c>
      <c r="M714">
        <v>0</v>
      </c>
      <c r="N714">
        <v>66.52379608154297</v>
      </c>
      <c r="O714">
        <v>0</v>
      </c>
      <c r="P714">
        <v>4.136587619781494</v>
      </c>
      <c r="Q714">
        <v>-250</v>
      </c>
      <c r="R714">
        <v>2.593945264816284</v>
      </c>
      <c r="S714">
        <v>0</v>
      </c>
      <c r="T714">
        <v>0.03616898134350777</v>
      </c>
      <c r="U714">
        <v>593.9600219726562</v>
      </c>
      <c r="V714">
        <v>30.77600288391113</v>
      </c>
      <c r="W714">
        <v>25.58377361297607</v>
      </c>
      <c r="X714">
        <v>12.5020866394043</v>
      </c>
      <c r="Y714">
        <v>13.65740776062012</v>
      </c>
      <c r="Z714">
        <v>59.25745010375977</v>
      </c>
      <c r="AA714">
        <v>19.28135892748833</v>
      </c>
      <c r="AB714">
        <v>-0.05740610510110855</v>
      </c>
      <c r="AC714">
        <v>14.96331977844238</v>
      </c>
      <c r="AD714">
        <v>0.05787036940455437</v>
      </c>
      <c r="AE714">
        <v>839.7985229492188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129.2227325439453</v>
      </c>
      <c r="BE714">
        <v>2.916761159896851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119.9182586669922</v>
      </c>
      <c r="BW714">
        <v>0.1989249736070633</v>
      </c>
      <c r="BX714">
        <v>4.474645614624023</v>
      </c>
      <c r="BY714">
        <v>1.078830242156982</v>
      </c>
      <c r="BZ714">
        <v>81.32594299316406</v>
      </c>
      <c r="CA714">
        <v>85.15444946289062</v>
      </c>
      <c r="CB714">
        <v>4.377755165100098</v>
      </c>
      <c r="CC714">
        <v>8.81727409362793</v>
      </c>
      <c r="CD714">
        <v>10.11664485931396</v>
      </c>
      <c r="CE714">
        <v>1.982059836387634</v>
      </c>
      <c r="CF714">
        <v>1.731047391891479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9.122799928447133</v>
      </c>
      <c r="CT714">
        <v>443.0162413780178</v>
      </c>
      <c r="CU714">
        <v>0</v>
      </c>
      <c r="CV714">
        <v>9.466984748840332</v>
      </c>
      <c r="CW714">
        <v>4.780386447906494</v>
      </c>
      <c r="CX714">
        <v>3.447391748428345</v>
      </c>
      <c r="CY714">
        <v>1598.407592773438</v>
      </c>
      <c r="CZ714">
        <v>4.941843032836914</v>
      </c>
      <c r="DA714">
        <v>4.962315082550049</v>
      </c>
      <c r="DB714">
        <v>1492.597412109375</v>
      </c>
      <c r="DC714">
        <v>-0.1446847468614578</v>
      </c>
      <c r="DD714">
        <v>-0.625</v>
      </c>
      <c r="DE714">
        <v>0.9742113947868347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</row>
    <row r="715" spans="1:125">
      <c r="A715" s="5">
        <v>45786.49375</v>
      </c>
      <c r="B715">
        <v>37.21024948358536</v>
      </c>
      <c r="E715">
        <v>1.034432888031006</v>
      </c>
      <c r="F715">
        <v>2.32023286819458</v>
      </c>
      <c r="G715">
        <v>2.732638835906982</v>
      </c>
      <c r="H715">
        <v>5.077546119689941</v>
      </c>
      <c r="I715">
        <v>5.092592716217041</v>
      </c>
      <c r="J715">
        <v>1.520833373069763</v>
      </c>
      <c r="AL715">
        <v>0.9947916269302368</v>
      </c>
      <c r="AM715">
        <v>93.89466094970703</v>
      </c>
      <c r="AN715">
        <v>204.1845703125</v>
      </c>
      <c r="AQ715">
        <v>8.5400390625</v>
      </c>
      <c r="AR715">
        <v>8.451876640319824</v>
      </c>
      <c r="AS715">
        <v>1.000976085662842</v>
      </c>
      <c r="AT715">
        <v>0.8525118231773376</v>
      </c>
      <c r="AU715">
        <v>7.790834903717041</v>
      </c>
      <c r="AV715">
        <v>9.181983947753906</v>
      </c>
      <c r="BZ715">
        <v>0</v>
      </c>
      <c r="CA715">
        <v>2.045659780502319</v>
      </c>
      <c r="CB715">
        <v>2.055902719497681</v>
      </c>
      <c r="CC715">
        <v>3.014322996139526</v>
      </c>
      <c r="CD715">
        <v>5.736111164093018</v>
      </c>
      <c r="CE715">
        <v>5.741898059844971</v>
      </c>
      <c r="CF715">
        <v>0.2170138955116272</v>
      </c>
      <c r="CS715">
        <v>0.009042245335876942</v>
      </c>
      <c r="CT715">
        <v>2.353541612625122</v>
      </c>
      <c r="CU715">
        <v>2.547453641891479</v>
      </c>
    </row>
    <row r="716" spans="1:125">
      <c r="A716" s="5">
        <v>45786.49444444444</v>
      </c>
      <c r="B716">
        <v>166.4878780655563</v>
      </c>
      <c r="C716">
        <v>0</v>
      </c>
      <c r="D716">
        <v>0</v>
      </c>
      <c r="E716">
        <v>0</v>
      </c>
      <c r="G716">
        <v>876.0823364257812</v>
      </c>
      <c r="H716">
        <v>249.1002960205078</v>
      </c>
      <c r="I716">
        <v>0</v>
      </c>
      <c r="J716">
        <v>1492.559936523438</v>
      </c>
      <c r="K716">
        <v>238.1371765136719</v>
      </c>
      <c r="L716">
        <v>1740.798583984375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U716">
        <v>1.083803534507751</v>
      </c>
      <c r="W716">
        <v>160.2466735839844</v>
      </c>
      <c r="X716">
        <v>-7.5</v>
      </c>
      <c r="Z716">
        <v>322.1209411621094</v>
      </c>
      <c r="AA716">
        <v>1430.983276367188</v>
      </c>
      <c r="AB716">
        <v>0</v>
      </c>
      <c r="AC716">
        <v>0</v>
      </c>
      <c r="BC716">
        <v>4.90295934677124</v>
      </c>
      <c r="BD716">
        <v>-1.125</v>
      </c>
      <c r="BE716">
        <v>4.584982395172119</v>
      </c>
      <c r="BK716">
        <v>0</v>
      </c>
      <c r="BL716">
        <v>5.489958763122559</v>
      </c>
      <c r="BN716">
        <v>4.596263885498047</v>
      </c>
      <c r="BQ716">
        <v>9.889087677001953</v>
      </c>
      <c r="BR716">
        <v>1.871780872344971</v>
      </c>
      <c r="BS716">
        <v>2.266058921813965</v>
      </c>
      <c r="BT716">
        <v>8.955023765563965</v>
      </c>
      <c r="CI716">
        <v>0</v>
      </c>
      <c r="CK716">
        <v>0</v>
      </c>
      <c r="CL716">
        <v>0</v>
      </c>
      <c r="CM716">
        <v>0</v>
      </c>
      <c r="CO716">
        <v>0</v>
      </c>
      <c r="CY716">
        <v>8.777398109436035</v>
      </c>
      <c r="DD716">
        <v>0.2761500775814056</v>
      </c>
      <c r="DF716">
        <v>105.4174346923828</v>
      </c>
    </row>
    <row r="717" spans="1:125">
      <c r="A717" s="5">
        <v>45786.49513888889</v>
      </c>
      <c r="B717">
        <v>271.772974871099</v>
      </c>
      <c r="C717">
        <v>2.332248210906982</v>
      </c>
      <c r="F717">
        <v>687.9006042480469</v>
      </c>
      <c r="L717">
        <v>0</v>
      </c>
      <c r="M717">
        <v>0</v>
      </c>
      <c r="N717">
        <v>67.83491516113281</v>
      </c>
      <c r="O717">
        <v>0</v>
      </c>
      <c r="P717">
        <v>4.122662544250488</v>
      </c>
      <c r="Q717">
        <v>-249.9095764160156</v>
      </c>
      <c r="R717">
        <v>2.554774284362793</v>
      </c>
      <c r="S717">
        <v>0</v>
      </c>
      <c r="T717">
        <v>0</v>
      </c>
      <c r="U717">
        <v>531.3911743164062</v>
      </c>
      <c r="V717">
        <v>14.62001323699951</v>
      </c>
      <c r="W717">
        <v>25.89871120452881</v>
      </c>
      <c r="X717">
        <v>12.43678092956543</v>
      </c>
      <c r="Y717">
        <v>13.59953689575195</v>
      </c>
      <c r="Z717">
        <v>59.25745010375977</v>
      </c>
      <c r="AA717">
        <v>19.15270233154297</v>
      </c>
      <c r="AB717">
        <v>-0.05740610510110855</v>
      </c>
      <c r="AC717">
        <v>14.89807319641113</v>
      </c>
      <c r="AD717">
        <v>0</v>
      </c>
      <c r="AE717">
        <v>844.4100341796875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120.4291458129883</v>
      </c>
      <c r="BE717">
        <v>2.893248081207275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117.2960052490234</v>
      </c>
      <c r="BW717">
        <v>0.379769891500473</v>
      </c>
      <c r="BX717">
        <v>4.476905822753906</v>
      </c>
      <c r="BY717">
        <v>1.07905638217926</v>
      </c>
      <c r="BZ717">
        <v>81.68762969970703</v>
      </c>
      <c r="CA717">
        <v>84.93743133544922</v>
      </c>
      <c r="CB717">
        <v>4.374261379241943</v>
      </c>
      <c r="CC717">
        <v>8.81727409362793</v>
      </c>
      <c r="CD717">
        <v>10.11121940612793</v>
      </c>
      <c r="CE717">
        <v>1.973017573356628</v>
      </c>
      <c r="CF717">
        <v>1.697591066360474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9.128109037091857</v>
      </c>
      <c r="CT717">
        <v>444.0493393167853</v>
      </c>
      <c r="CU717">
        <v>0</v>
      </c>
      <c r="CV717">
        <v>9.512186050415039</v>
      </c>
      <c r="CW717">
        <v>4.781080722808838</v>
      </c>
      <c r="CX717">
        <v>3.443040132522583</v>
      </c>
      <c r="CY717">
        <v>1592.97216796875</v>
      </c>
      <c r="CZ717">
        <v>4.938583374023438</v>
      </c>
      <c r="DA717">
        <v>4.960905075073242</v>
      </c>
      <c r="DB717">
        <v>1505.168823242188</v>
      </c>
      <c r="DC717">
        <v>-0.05426230281591415</v>
      </c>
      <c r="DD717">
        <v>-0.625</v>
      </c>
      <c r="DE717">
        <v>0.9841578602790833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</row>
    <row r="718" spans="1:125">
      <c r="A718" s="5">
        <v>45786.49583333333</v>
      </c>
      <c r="B718">
        <v>37.16090397040049</v>
      </c>
      <c r="E718">
        <v>2.824797391891479</v>
      </c>
      <c r="F718">
        <v>2.319819211959839</v>
      </c>
      <c r="G718">
        <v>2.768518447875977</v>
      </c>
      <c r="H718">
        <v>4.884259223937988</v>
      </c>
      <c r="I718">
        <v>4.896990776062012</v>
      </c>
      <c r="J718">
        <v>1.520833373069763</v>
      </c>
      <c r="AL718">
        <v>0.9960123300552368</v>
      </c>
      <c r="AM718">
        <v>93.89466094970703</v>
      </c>
      <c r="AN718">
        <v>203.720703125</v>
      </c>
      <c r="AQ718">
        <v>8.564453125</v>
      </c>
      <c r="AR718">
        <v>8.466796875</v>
      </c>
      <c r="AS718">
        <v>0.9783704876899719</v>
      </c>
      <c r="AT718">
        <v>0.8375920653343201</v>
      </c>
      <c r="AU718">
        <v>7.808014869689941</v>
      </c>
      <c r="AV718">
        <v>9.18153190612793</v>
      </c>
      <c r="BZ718">
        <v>0</v>
      </c>
      <c r="CA718">
        <v>2.043923616409302</v>
      </c>
      <c r="CB718">
        <v>2.053819417953491</v>
      </c>
      <c r="CC718">
        <v>3.071614503860474</v>
      </c>
      <c r="CD718">
        <v>5.730324268341064</v>
      </c>
      <c r="CE718">
        <v>5.748842716217041</v>
      </c>
      <c r="CF718">
        <v>0.2170138955116272</v>
      </c>
      <c r="CS718">
        <v>0.0108506940305233</v>
      </c>
      <c r="CT718">
        <v>2.353438138961792</v>
      </c>
      <c r="CU718">
        <v>2.512731552124023</v>
      </c>
    </row>
    <row r="719" spans="1:125">
      <c r="A719" s="5">
        <v>45786.49652777778</v>
      </c>
      <c r="B719">
        <v>166.979489325732</v>
      </c>
      <c r="C719">
        <v>0</v>
      </c>
      <c r="D719">
        <v>0</v>
      </c>
      <c r="E719">
        <v>0</v>
      </c>
      <c r="G719">
        <v>867.88330078125</v>
      </c>
      <c r="H719">
        <v>262.0533142089844</v>
      </c>
      <c r="I719">
        <v>0</v>
      </c>
      <c r="J719">
        <v>1515.175537109375</v>
      </c>
      <c r="K719">
        <v>246.8118591308594</v>
      </c>
      <c r="L719">
        <v>1709.851440429688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U719">
        <v>1.086968302726746</v>
      </c>
      <c r="W719">
        <v>161.6482238769531</v>
      </c>
      <c r="X719">
        <v>-7.5</v>
      </c>
      <c r="Z719">
        <v>310.6372985839844</v>
      </c>
      <c r="AA719">
        <v>1456.459716796875</v>
      </c>
      <c r="AB719">
        <v>0</v>
      </c>
      <c r="AC719">
        <v>0</v>
      </c>
      <c r="BC719">
        <v>4.911574363708496</v>
      </c>
      <c r="BD719">
        <v>-1.125</v>
      </c>
      <c r="BE719">
        <v>4.596267223358154</v>
      </c>
      <c r="BK719">
        <v>0</v>
      </c>
      <c r="BL719">
        <v>5.511999130249023</v>
      </c>
      <c r="BN719">
        <v>4.588577747344971</v>
      </c>
      <c r="BQ719">
        <v>9.915309906005859</v>
      </c>
      <c r="BR719">
        <v>1.871780872344971</v>
      </c>
      <c r="BS719">
        <v>2.2958984375</v>
      </c>
      <c r="BT719">
        <v>8.949146270751953</v>
      </c>
      <c r="CI719">
        <v>0</v>
      </c>
      <c r="CK719">
        <v>0</v>
      </c>
      <c r="CL719">
        <v>0</v>
      </c>
      <c r="CM719">
        <v>0</v>
      </c>
      <c r="CO719">
        <v>0</v>
      </c>
      <c r="CY719">
        <v>8.77061653137207</v>
      </c>
      <c r="DD719">
        <v>0.2716289460659027</v>
      </c>
      <c r="DF719">
        <v>104.5141143798828</v>
      </c>
    </row>
    <row r="720" spans="1:125">
      <c r="A720" s="5">
        <v>45786.49722222222</v>
      </c>
      <c r="B720">
        <v>268.4922084833185</v>
      </c>
      <c r="C720">
        <v>2.332248210906982</v>
      </c>
      <c r="F720">
        <v>716.7430419921875</v>
      </c>
      <c r="L720">
        <v>0</v>
      </c>
      <c r="M720">
        <v>0</v>
      </c>
      <c r="N720">
        <v>68.19660949707031</v>
      </c>
      <c r="O720">
        <v>0</v>
      </c>
      <c r="P720">
        <v>4.108240127563477</v>
      </c>
      <c r="Q720">
        <v>-250</v>
      </c>
      <c r="R720">
        <v>2.515088081359863</v>
      </c>
      <c r="S720">
        <v>0</v>
      </c>
      <c r="T720">
        <v>-0.07233796268701553</v>
      </c>
      <c r="U720">
        <v>601.382568359375</v>
      </c>
      <c r="V720">
        <v>14.69435977935791</v>
      </c>
      <c r="W720">
        <v>25.72243404388428</v>
      </c>
      <c r="X720">
        <v>12.43165493011475</v>
      </c>
      <c r="Y720">
        <v>13.52719879150391</v>
      </c>
      <c r="Z720">
        <v>59.25745010375977</v>
      </c>
      <c r="AA720">
        <v>19.13044427894056</v>
      </c>
      <c r="AB720">
        <v>-0.05740610510110855</v>
      </c>
      <c r="AC720">
        <v>14.85621929168701</v>
      </c>
      <c r="AD720">
        <v>0</v>
      </c>
      <c r="AE720">
        <v>832.103515625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112.3363342285156</v>
      </c>
      <c r="BE720">
        <v>2.866683721542358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127.6945877075195</v>
      </c>
      <c r="BW720">
        <v>0.2893474400043488</v>
      </c>
      <c r="BX720">
        <v>4.482331275939941</v>
      </c>
      <c r="BY720">
        <v>1.078604221343994</v>
      </c>
      <c r="BZ720">
        <v>81.59720611572266</v>
      </c>
      <c r="CA720">
        <v>84.93743133544922</v>
      </c>
      <c r="CB720">
        <v>4.363997936248779</v>
      </c>
      <c r="CC720">
        <v>8.81456184387207</v>
      </c>
      <c r="CD720">
        <v>10.11121940612793</v>
      </c>
      <c r="CE720">
        <v>2.000144243240356</v>
      </c>
      <c r="CF720">
        <v>1.71025025844574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9.105067193900284</v>
      </c>
      <c r="CT720">
        <v>442.915414236486</v>
      </c>
      <c r="CU720">
        <v>0</v>
      </c>
      <c r="CV720">
        <v>9.556483268737793</v>
      </c>
      <c r="CW720">
        <v>4.771533966064453</v>
      </c>
      <c r="CX720">
        <v>3.436947822570801</v>
      </c>
      <c r="CY720">
        <v>1579.361572265625</v>
      </c>
      <c r="CZ720">
        <v>4.93788480758667</v>
      </c>
      <c r="DA720">
        <v>4.959494113922119</v>
      </c>
      <c r="DB720">
        <v>1510.834106445312</v>
      </c>
      <c r="DC720">
        <v>-0.05426230281591415</v>
      </c>
      <c r="DD720">
        <v>-0.625</v>
      </c>
      <c r="DE720">
        <v>0.9941043257713318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</row>
    <row r="721" spans="1:125">
      <c r="A721" s="5">
        <v>45786.49791666667</v>
      </c>
      <c r="B721">
        <v>37.15911561250687</v>
      </c>
      <c r="E721">
        <v>2.007378339767456</v>
      </c>
      <c r="F721">
        <v>2.317750215530396</v>
      </c>
      <c r="G721">
        <v>2.819444417953491</v>
      </c>
      <c r="H721">
        <v>4.579861164093018</v>
      </c>
      <c r="I721">
        <v>4.592592716217041</v>
      </c>
      <c r="J721">
        <v>1.520833373069763</v>
      </c>
      <c r="AL721">
        <v>0.9966905117034912</v>
      </c>
      <c r="AM721">
        <v>93.89466094970703</v>
      </c>
      <c r="AN721">
        <v>203.623046875</v>
      </c>
      <c r="AQ721">
        <v>8.583441734313965</v>
      </c>
      <c r="AR721">
        <v>8.464083671569824</v>
      </c>
      <c r="AS721">
        <v>1.023581743240356</v>
      </c>
      <c r="AT721">
        <v>0.8420680165290833</v>
      </c>
      <c r="AU721">
        <v>7.8251953125</v>
      </c>
      <c r="AV721">
        <v>9.179271697998047</v>
      </c>
      <c r="BZ721">
        <v>0</v>
      </c>
      <c r="CA721">
        <v>2.043055534362793</v>
      </c>
      <c r="CB721">
        <v>2.050868034362793</v>
      </c>
      <c r="CC721">
        <v>3.09765625</v>
      </c>
      <c r="CD721">
        <v>5.734953880310059</v>
      </c>
      <c r="CE721">
        <v>5.744213104248047</v>
      </c>
      <c r="CF721">
        <v>0.2170138955116272</v>
      </c>
      <c r="CS721">
        <v>0.0108506940305233</v>
      </c>
      <c r="CT721">
        <v>2.354058980941772</v>
      </c>
      <c r="CU721">
        <v>2.780092716217041</v>
      </c>
    </row>
    <row r="722" spans="1:125">
      <c r="A722" s="5">
        <v>45786.49861111111</v>
      </c>
      <c r="B722">
        <v>173.5305478744209</v>
      </c>
      <c r="C722">
        <v>0</v>
      </c>
      <c r="D722">
        <v>0</v>
      </c>
      <c r="E722">
        <v>0</v>
      </c>
      <c r="G722">
        <v>936.12060546875</v>
      </c>
      <c r="H722">
        <v>248.7386016845703</v>
      </c>
      <c r="I722">
        <v>0</v>
      </c>
      <c r="J722">
        <v>1700.552612304688</v>
      </c>
      <c r="K722">
        <v>256.9572143554688</v>
      </c>
      <c r="L722">
        <v>1707.844116210938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U722">
        <v>1.083351373672485</v>
      </c>
      <c r="W722">
        <v>162.4168090820312</v>
      </c>
      <c r="X722">
        <v>-7.5</v>
      </c>
      <c r="Z722">
        <v>323.74853515625</v>
      </c>
      <c r="AA722">
        <v>1458.010498046875</v>
      </c>
      <c r="AB722">
        <v>0</v>
      </c>
      <c r="AC722">
        <v>0</v>
      </c>
      <c r="BC722">
        <v>4.921353340148926</v>
      </c>
      <c r="BD722">
        <v>-1.125</v>
      </c>
      <c r="BE722">
        <v>4.584982395172119</v>
      </c>
      <c r="BK722">
        <v>0</v>
      </c>
      <c r="BL722">
        <v>5.531394481658936</v>
      </c>
      <c r="BN722">
        <v>4.581118106842041</v>
      </c>
      <c r="BQ722">
        <v>9.955096244812012</v>
      </c>
      <c r="BR722">
        <v>1.871328830718994</v>
      </c>
      <c r="BS722">
        <v>2.247612714767456</v>
      </c>
      <c r="BT722">
        <v>8.93603515625</v>
      </c>
      <c r="CI722">
        <v>0</v>
      </c>
      <c r="CK722">
        <v>0</v>
      </c>
      <c r="CL722">
        <v>0</v>
      </c>
      <c r="CM722">
        <v>0</v>
      </c>
      <c r="CO722">
        <v>0</v>
      </c>
      <c r="CY722">
        <v>8.77197265625</v>
      </c>
      <c r="DD722">
        <v>0.2662036120891571</v>
      </c>
      <c r="DF722">
        <v>102.7074737548828</v>
      </c>
    </row>
    <row r="723" spans="1:125">
      <c r="A723" s="5">
        <v>45786.49930555555</v>
      </c>
      <c r="B723">
        <v>266.4503120357792</v>
      </c>
      <c r="C723">
        <v>2.332248210906982</v>
      </c>
      <c r="F723">
        <v>582.8498840332031</v>
      </c>
      <c r="L723">
        <v>0</v>
      </c>
      <c r="M723">
        <v>0</v>
      </c>
      <c r="N723">
        <v>68.42266082763672</v>
      </c>
      <c r="O723">
        <v>0</v>
      </c>
      <c r="P723">
        <v>4.094812393188477</v>
      </c>
      <c r="Q723">
        <v>-249.9095764160156</v>
      </c>
      <c r="R723">
        <v>2.472824573516846</v>
      </c>
      <c r="S723">
        <v>0</v>
      </c>
      <c r="T723">
        <v>0.1085069477558136</v>
      </c>
      <c r="U723">
        <v>579.68994140625</v>
      </c>
      <c r="V723">
        <v>14.61450290679932</v>
      </c>
      <c r="W723">
        <v>30.54553747177124</v>
      </c>
      <c r="X723">
        <v>17.96686172485352</v>
      </c>
      <c r="Y723">
        <v>13.57060146331787</v>
      </c>
      <c r="Z723">
        <v>59.25745010375977</v>
      </c>
      <c r="AA723">
        <v>24.56993865966797</v>
      </c>
      <c r="AB723">
        <v>-0.05740610510110855</v>
      </c>
      <c r="AC723">
        <v>17.3603401184082</v>
      </c>
      <c r="AD723">
        <v>0</v>
      </c>
      <c r="AE723">
        <v>586.0098266601562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112.9466857910156</v>
      </c>
      <c r="BE723">
        <v>2.843170881271362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125.7957153320312</v>
      </c>
      <c r="BW723">
        <v>0.2893474400043488</v>
      </c>
      <c r="BX723">
        <v>4.486400604248047</v>
      </c>
      <c r="BY723">
        <v>1.068657755851746</v>
      </c>
      <c r="BZ723">
        <v>81.50679016113281</v>
      </c>
      <c r="CA723">
        <v>85.29007720947266</v>
      </c>
      <c r="CB723">
        <v>4.363997936248779</v>
      </c>
      <c r="CC723">
        <v>8.81456184387207</v>
      </c>
      <c r="CD723">
        <v>10.11935710906982</v>
      </c>
      <c r="CE723">
        <v>2.000144243240356</v>
      </c>
      <c r="CF723">
        <v>1.694878458976746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11.03027772668161</v>
      </c>
      <c r="CT723">
        <v>439.7436819906746</v>
      </c>
      <c r="CU723">
        <v>0</v>
      </c>
      <c r="CV723">
        <v>9.522130012512207</v>
      </c>
      <c r="CW723">
        <v>4.759904861450195</v>
      </c>
      <c r="CX723">
        <v>3.429289102554321</v>
      </c>
      <c r="CY723">
        <v>1566.990356445312</v>
      </c>
      <c r="CZ723">
        <v>4.936953544616699</v>
      </c>
      <c r="DA723">
        <v>4.959494113922119</v>
      </c>
      <c r="DB723">
        <v>1501.099975585938</v>
      </c>
      <c r="DC723">
        <v>-0.1446847468614578</v>
      </c>
      <c r="DD723">
        <v>-0.625</v>
      </c>
      <c r="DE723">
        <v>0.9886789917945862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</row>
    <row r="724" spans="1:125">
      <c r="A724" s="5">
        <v>45786.5</v>
      </c>
      <c r="B724">
        <v>188.4110548608286</v>
      </c>
      <c r="C724">
        <v>2.332248210906982</v>
      </c>
      <c r="D724">
        <v>0</v>
      </c>
      <c r="E724">
        <v>1.937391451001167</v>
      </c>
      <c r="F724">
        <v>2.326698076725006</v>
      </c>
      <c r="G724">
        <v>2.83544562458992</v>
      </c>
      <c r="H724">
        <v>4.742679417133331</v>
      </c>
      <c r="I724">
        <v>4.756713116168976</v>
      </c>
      <c r="J724">
        <v>1.520905709266663</v>
      </c>
      <c r="K724">
        <v>181.741881942749</v>
      </c>
      <c r="L724">
        <v>0</v>
      </c>
      <c r="M724">
        <v>0</v>
      </c>
      <c r="N724">
        <v>64.94139995574952</v>
      </c>
      <c r="O724">
        <v>0</v>
      </c>
      <c r="P724">
        <v>4.235517764091492</v>
      </c>
      <c r="Q724">
        <v>-250.0090423583984</v>
      </c>
      <c r="R724">
        <v>2.843050563335419</v>
      </c>
      <c r="S724">
        <v>0</v>
      </c>
      <c r="T724">
        <v>-0.01265914309769869</v>
      </c>
      <c r="U724">
        <v>581.4305816650391</v>
      </c>
      <c r="V724">
        <v>27.19245357513428</v>
      </c>
      <c r="W724">
        <v>25.22888951301575</v>
      </c>
      <c r="X724">
        <v>7.819886234402657</v>
      </c>
      <c r="Y724">
        <v>13.60387735366821</v>
      </c>
      <c r="Z724">
        <v>59.25745010375977</v>
      </c>
      <c r="AA724">
        <v>17.65976060363464</v>
      </c>
      <c r="AB724">
        <v>14.01232772297226</v>
      </c>
      <c r="AC724">
        <v>8.798889556713402</v>
      </c>
      <c r="AD724">
        <v>11.79542832188308</v>
      </c>
      <c r="AE724">
        <v>804.3375549316406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133.7630634307861</v>
      </c>
      <c r="BE724">
        <v>3.087059855461121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128.3727546691894</v>
      </c>
      <c r="BW724">
        <v>0.411417742818594</v>
      </c>
      <c r="BX724">
        <v>4.43962938785553</v>
      </c>
      <c r="BY724">
        <v>1.092800545692444</v>
      </c>
      <c r="BZ724">
        <v>0</v>
      </c>
      <c r="CA724">
        <v>2.046662402153015</v>
      </c>
      <c r="CB724">
        <v>2.055820351839066</v>
      </c>
      <c r="CC724">
        <v>3.108865094184876</v>
      </c>
      <c r="CD724">
        <v>5.735243117809295</v>
      </c>
      <c r="CE724">
        <v>5.746932959556579</v>
      </c>
      <c r="CF724">
        <v>0.2168836869299412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0.009403935051523149</v>
      </c>
      <c r="CT724">
        <v>2.353950273990631</v>
      </c>
      <c r="CU724">
        <v>2.572149914503098</v>
      </c>
      <c r="CV724">
        <v>7.383470749855041</v>
      </c>
      <c r="CW724">
        <v>4.801623129844666</v>
      </c>
      <c r="CX724">
        <v>3.455372488498688</v>
      </c>
      <c r="CY724">
        <v>1614.014910888672</v>
      </c>
      <c r="CZ724">
        <v>4.963159346580506</v>
      </c>
      <c r="DA724">
        <v>4.986953639984131</v>
      </c>
      <c r="DB724">
        <v>1504.681188964844</v>
      </c>
      <c r="DC724">
        <v>-0.3210085302591324</v>
      </c>
      <c r="DD724">
        <v>-0.6250169515609741</v>
      </c>
      <c r="DE724">
        <v>1.135615491867065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</row>
    <row r="725" spans="1:125">
      <c r="A725" s="5">
        <v>45786.50069444445</v>
      </c>
      <c r="B725">
        <v>175.2621694773435</v>
      </c>
      <c r="C725">
        <v>0</v>
      </c>
      <c r="D725">
        <v>0</v>
      </c>
      <c r="E725">
        <v>0</v>
      </c>
      <c r="G725">
        <v>880.57861328125</v>
      </c>
      <c r="H725">
        <v>261.465576171875</v>
      </c>
      <c r="I725">
        <v>0</v>
      </c>
      <c r="J725">
        <v>1772.392333984375</v>
      </c>
      <c r="K725">
        <v>253.0083160400391</v>
      </c>
      <c r="L725">
        <v>1734.44189453125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U725">
        <v>1.082673192024231</v>
      </c>
      <c r="W725">
        <v>162.9593505859375</v>
      </c>
      <c r="X725">
        <v>-7.5</v>
      </c>
      <c r="Z725">
        <v>322.1209411621094</v>
      </c>
      <c r="AA725">
        <v>1475.733276367188</v>
      </c>
      <c r="AB725">
        <v>0</v>
      </c>
      <c r="AC725">
        <v>0</v>
      </c>
      <c r="BC725">
        <v>4.926941394805908</v>
      </c>
      <c r="BD725">
        <v>-1.125</v>
      </c>
      <c r="BE725">
        <v>4.575578689575195</v>
      </c>
      <c r="BK725">
        <v>0</v>
      </c>
      <c r="BL725">
        <v>5.547557830810547</v>
      </c>
      <c r="BN725">
        <v>4.568684577941895</v>
      </c>
      <c r="BQ725">
        <v>9.970016479492188</v>
      </c>
      <c r="BR725">
        <v>1.870876669883728</v>
      </c>
      <c r="BS725">
        <v>2.290472984313965</v>
      </c>
      <c r="BT725">
        <v>8.928800582885742</v>
      </c>
      <c r="CI725">
        <v>0</v>
      </c>
      <c r="CK725">
        <v>0</v>
      </c>
      <c r="CL725">
        <v>0</v>
      </c>
      <c r="CM725">
        <v>0</v>
      </c>
      <c r="CO725">
        <v>0</v>
      </c>
      <c r="CY725">
        <v>8.77197265625</v>
      </c>
      <c r="DD725">
        <v>0.2671078443527222</v>
      </c>
      <c r="DF725">
        <v>103.6107940673828</v>
      </c>
    </row>
    <row r="726" spans="1:125">
      <c r="A726" s="5">
        <v>45786.50138888889</v>
      </c>
      <c r="B726">
        <v>268.0615661616127</v>
      </c>
      <c r="C726">
        <v>2.332248210906982</v>
      </c>
      <c r="F726">
        <v>575.4425659179688</v>
      </c>
      <c r="L726">
        <v>0</v>
      </c>
      <c r="M726">
        <v>0</v>
      </c>
      <c r="N726">
        <v>69.59815216064453</v>
      </c>
      <c r="O726">
        <v>0</v>
      </c>
      <c r="P726">
        <v>4.081384658813477</v>
      </c>
      <c r="Q726">
        <v>-249.9547882080078</v>
      </c>
      <c r="R726">
        <v>2.435714960098267</v>
      </c>
      <c r="S726">
        <v>0</v>
      </c>
      <c r="T726">
        <v>0</v>
      </c>
      <c r="U726">
        <v>580.7353515625</v>
      </c>
      <c r="V726">
        <v>14.60076141357422</v>
      </c>
      <c r="W726">
        <v>30.25958204269409</v>
      </c>
      <c r="X726">
        <v>17.25755882263184</v>
      </c>
      <c r="Y726">
        <v>13.55613422393799</v>
      </c>
      <c r="Z726">
        <v>59.25745010375977</v>
      </c>
      <c r="AA726">
        <v>23.66829872131348</v>
      </c>
      <c r="AB726">
        <v>-0.01400332897901535</v>
      </c>
      <c r="AC726">
        <v>16.87919044494629</v>
      </c>
      <c r="AD726">
        <v>0</v>
      </c>
      <c r="AE726">
        <v>570.1497802734375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115.8628082275391</v>
      </c>
      <c r="BE726">
        <v>2.819837331771851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120.6416320800781</v>
      </c>
      <c r="BW726">
        <v>0.2893474400043488</v>
      </c>
      <c r="BX726">
        <v>4.480975151062012</v>
      </c>
      <c r="BY726">
        <v>1.069561958312988</v>
      </c>
      <c r="BZ726">
        <v>81.95890045166016</v>
      </c>
      <c r="CA726">
        <v>85.1273193359375</v>
      </c>
      <c r="CB726">
        <v>4.36705493927002</v>
      </c>
      <c r="CC726">
        <v>8.81456184387207</v>
      </c>
      <c r="CD726">
        <v>10.11121940612793</v>
      </c>
      <c r="CE726">
        <v>2.000144243240356</v>
      </c>
      <c r="CF726">
        <v>1.699399590492249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10.7750741643341</v>
      </c>
      <c r="CT726">
        <v>437.884413903313</v>
      </c>
      <c r="CU726">
        <v>0</v>
      </c>
      <c r="CV726">
        <v>9.553771018981934</v>
      </c>
      <c r="CW726">
        <v>4.742547512054443</v>
      </c>
      <c r="CX726">
        <v>3.423544883728027</v>
      </c>
      <c r="CY726">
        <v>1553.82763671875</v>
      </c>
      <c r="CZ726">
        <v>4.93439245223999</v>
      </c>
      <c r="DA726">
        <v>4.959494113922119</v>
      </c>
      <c r="DB726">
        <v>1501.075073242188</v>
      </c>
      <c r="DC726">
        <v>0.03616014868021011</v>
      </c>
      <c r="DD726">
        <v>-0.6251130104064941</v>
      </c>
      <c r="DE726">
        <v>0.9832536578178406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</row>
    <row r="727" spans="1:125">
      <c r="A727" s="5">
        <v>45786.50208333333</v>
      </c>
      <c r="B727">
        <v>37.09540795617633</v>
      </c>
      <c r="E727">
        <v>2.405237197875977</v>
      </c>
      <c r="F727">
        <v>2.31464695930481</v>
      </c>
      <c r="G727">
        <v>2.858796358108521</v>
      </c>
      <c r="H727">
        <v>3.745370388031006</v>
      </c>
      <c r="I727">
        <v>3.762731552124023</v>
      </c>
      <c r="J727">
        <v>1.520833373069763</v>
      </c>
      <c r="AL727">
        <v>0.989773154258728</v>
      </c>
      <c r="AM727">
        <v>93.89466094970703</v>
      </c>
      <c r="AN727">
        <v>203.1103515625</v>
      </c>
      <c r="AQ727">
        <v>8.61328125</v>
      </c>
      <c r="AR727">
        <v>8.476290702819824</v>
      </c>
      <c r="AS727">
        <v>0.9648070931434631</v>
      </c>
      <c r="AT727">
        <v>0.8226723670959473</v>
      </c>
      <c r="AU727">
        <v>7.807110786437988</v>
      </c>
      <c r="AV727">
        <v>9.179723739624023</v>
      </c>
      <c r="BZ727">
        <v>0</v>
      </c>
      <c r="CA727">
        <v>2.042013883590698</v>
      </c>
      <c r="CB727">
        <v>2.049652814865112</v>
      </c>
      <c r="CC727">
        <v>3.150173664093018</v>
      </c>
      <c r="CD727">
        <v>5.730324268341064</v>
      </c>
      <c r="CE727">
        <v>5.743055820465088</v>
      </c>
      <c r="CF727">
        <v>0.2170138955116272</v>
      </c>
      <c r="CS727">
        <v>0.01265914365649223</v>
      </c>
      <c r="CT727">
        <v>2.354679584503174</v>
      </c>
      <c r="CU727">
        <v>2.567129611968994</v>
      </c>
    </row>
    <row r="728" spans="1:125">
      <c r="A728" s="5">
        <v>45786.50277777778</v>
      </c>
      <c r="B728">
        <v>176.5578172795475</v>
      </c>
      <c r="C728">
        <v>0</v>
      </c>
      <c r="D728">
        <v>0</v>
      </c>
      <c r="E728">
        <v>0</v>
      </c>
      <c r="G728">
        <v>903.0598754882812</v>
      </c>
      <c r="H728">
        <v>265.6023864746094</v>
      </c>
      <c r="I728">
        <v>0</v>
      </c>
      <c r="J728">
        <v>1738.457153320312</v>
      </c>
      <c r="K728">
        <v>257.0792236328125</v>
      </c>
      <c r="L728">
        <v>1758.69775390625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U728">
        <v>1.079960584640503</v>
      </c>
      <c r="W728">
        <v>162.1907501220703</v>
      </c>
      <c r="X728">
        <v>-7.5</v>
      </c>
      <c r="Z728">
        <v>311.9031982421875</v>
      </c>
      <c r="AA728">
        <v>1519.375732421875</v>
      </c>
      <c r="AB728">
        <v>0</v>
      </c>
      <c r="AC728">
        <v>0</v>
      </c>
      <c r="BC728">
        <v>4.930899620056152</v>
      </c>
      <c r="BD728">
        <v>-1.125</v>
      </c>
      <c r="BE728">
        <v>4.554655075073242</v>
      </c>
      <c r="BK728">
        <v>0</v>
      </c>
      <c r="BL728">
        <v>5.562545299530029</v>
      </c>
      <c r="BN728">
        <v>4.561224937438965</v>
      </c>
      <c r="BQ728">
        <v>9.966398239135742</v>
      </c>
      <c r="BR728">
        <v>1.870876669883728</v>
      </c>
      <c r="BS728">
        <v>2.275282144546509</v>
      </c>
      <c r="BT728">
        <v>8.923376083374023</v>
      </c>
      <c r="CI728">
        <v>0</v>
      </c>
      <c r="CK728">
        <v>0</v>
      </c>
      <c r="CL728">
        <v>0</v>
      </c>
      <c r="CM728">
        <v>0</v>
      </c>
      <c r="CO728">
        <v>0</v>
      </c>
      <c r="CY728">
        <v>8.77061653137207</v>
      </c>
      <c r="DD728">
        <v>0.2716289460659027</v>
      </c>
      <c r="DF728">
        <v>101.8041534423828</v>
      </c>
    </row>
    <row r="729" spans="1:125">
      <c r="A729" s="5">
        <v>45786.50347222222</v>
      </c>
      <c r="B729">
        <v>267.9902224900822</v>
      </c>
      <c r="C729">
        <v>2.332248210906982</v>
      </c>
      <c r="F729">
        <v>568.8274841308594</v>
      </c>
      <c r="L729">
        <v>0</v>
      </c>
      <c r="M729">
        <v>0</v>
      </c>
      <c r="N729">
        <v>69.91463470458984</v>
      </c>
      <c r="O729">
        <v>0</v>
      </c>
      <c r="P729">
        <v>4.066962242126465</v>
      </c>
      <c r="Q729">
        <v>-250.0452117919922</v>
      </c>
      <c r="R729">
        <v>2.398777484893799</v>
      </c>
      <c r="S729">
        <v>0</v>
      </c>
      <c r="T729">
        <v>430.6278686523438</v>
      </c>
      <c r="U729">
        <v>576.2400512695312</v>
      </c>
      <c r="V729">
        <v>14.56022453308105</v>
      </c>
      <c r="W729">
        <v>29.97110319137573</v>
      </c>
      <c r="X729">
        <v>16.84283447265625</v>
      </c>
      <c r="Y729">
        <v>13.46932888031006</v>
      </c>
      <c r="Z729">
        <v>59.25745010375977</v>
      </c>
      <c r="AA729">
        <v>22.70540046691895</v>
      </c>
      <c r="AB729">
        <v>-0.05740610510110855</v>
      </c>
      <c r="AC729">
        <v>16.41509437561035</v>
      </c>
      <c r="AD729">
        <v>0</v>
      </c>
      <c r="AE729">
        <v>561.4149169921875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112.4945755004883</v>
      </c>
      <c r="BE729">
        <v>2.798478126525879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121.09375</v>
      </c>
      <c r="BW729">
        <v>0.379769891500473</v>
      </c>
      <c r="BX729">
        <v>4.476001739501953</v>
      </c>
      <c r="BY729">
        <v>1.069109916687012</v>
      </c>
      <c r="BZ729">
        <v>81.95890045166016</v>
      </c>
      <c r="CA729">
        <v>85.16349029541016</v>
      </c>
      <c r="CB729">
        <v>4.360067367553711</v>
      </c>
      <c r="CC729">
        <v>8.811848640441895</v>
      </c>
      <c r="CD729">
        <v>10.11664485931396</v>
      </c>
      <c r="CE729">
        <v>1.99110209941864</v>
      </c>
      <c r="CF729">
        <v>1.716579794883728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33.20674171808519</v>
      </c>
      <c r="CT729">
        <v>434.6505875555532</v>
      </c>
      <c r="CU729">
        <v>0</v>
      </c>
      <c r="CV729">
        <v>9.513090133666992</v>
      </c>
      <c r="CW729">
        <v>4.727446556091309</v>
      </c>
      <c r="CX729">
        <v>3.415538311004639</v>
      </c>
      <c r="CY729">
        <v>1527.899536132812</v>
      </c>
      <c r="CZ729">
        <v>4.937418937683105</v>
      </c>
      <c r="DA729">
        <v>4.962080478668213</v>
      </c>
      <c r="DB729">
        <v>1504.366088867188</v>
      </c>
      <c r="DC729">
        <v>0.03616014868021011</v>
      </c>
      <c r="DD729">
        <v>-0.625</v>
      </c>
      <c r="DE729">
        <v>0.977828323841095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</row>
    <row r="730" spans="1:125">
      <c r="A730" s="5">
        <v>45786.50416666667</v>
      </c>
      <c r="B730">
        <v>37.08668714761734</v>
      </c>
      <c r="E730">
        <v>1.775896906852722</v>
      </c>
      <c r="F730">
        <v>2.312164306640625</v>
      </c>
      <c r="G730">
        <v>2.837962865829468</v>
      </c>
      <c r="H730">
        <v>3.738425970077515</v>
      </c>
      <c r="I730">
        <v>3.756944417953491</v>
      </c>
      <c r="J730">
        <v>1.520833373069763</v>
      </c>
      <c r="AL730">
        <v>0.9976398944854736</v>
      </c>
      <c r="AM730">
        <v>93.89466094970703</v>
      </c>
      <c r="AN730">
        <v>203.0126953125</v>
      </c>
      <c r="AQ730">
        <v>8.634982109069824</v>
      </c>
      <c r="AR730">
        <v>8.488497734069824</v>
      </c>
      <c r="AS730">
        <v>0.9783704876899719</v>
      </c>
      <c r="AT730">
        <v>0.8226723670959473</v>
      </c>
      <c r="AU730">
        <v>7.771845817565918</v>
      </c>
      <c r="AV730">
        <v>9.17881965637207</v>
      </c>
      <c r="BZ730">
        <v>0</v>
      </c>
      <c r="CA730">
        <v>2.044444561004639</v>
      </c>
      <c r="CB730">
        <v>2.048611164093018</v>
      </c>
      <c r="CC730">
        <v>3.267361164093018</v>
      </c>
      <c r="CD730">
        <v>5.729166507720947</v>
      </c>
      <c r="CE730">
        <v>5.747685432434082</v>
      </c>
      <c r="CF730">
        <v>0.2170138955116272</v>
      </c>
      <c r="CS730">
        <v>0.0108506940305233</v>
      </c>
      <c r="CT730">
        <v>2.354576110839844</v>
      </c>
      <c r="CU730">
        <v>2.567129611968994</v>
      </c>
    </row>
    <row r="731" spans="1:125">
      <c r="A731" s="5">
        <v>45786.50486111111</v>
      </c>
      <c r="B731">
        <v>175.7018525369465</v>
      </c>
      <c r="C731">
        <v>0</v>
      </c>
      <c r="D731">
        <v>0</v>
      </c>
      <c r="E731">
        <v>0</v>
      </c>
      <c r="G731">
        <v>875.81787109375</v>
      </c>
      <c r="H731">
        <v>250.7731018066406</v>
      </c>
      <c r="I731">
        <v>0</v>
      </c>
      <c r="J731">
        <v>1757.783081054688</v>
      </c>
      <c r="K731">
        <v>265.3920288085938</v>
      </c>
      <c r="L731">
        <v>1740.798583984375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U731">
        <v>1.082673192024231</v>
      </c>
      <c r="W731">
        <v>162.59765625</v>
      </c>
      <c r="X731">
        <v>-7.5</v>
      </c>
      <c r="Z731">
        <v>310.6372985839844</v>
      </c>
      <c r="AA731">
        <v>1521.591064453125</v>
      </c>
      <c r="AB731">
        <v>0</v>
      </c>
      <c r="AC731">
        <v>0</v>
      </c>
      <c r="BC731">
        <v>4.935556411743164</v>
      </c>
      <c r="BD731">
        <v>-1.125</v>
      </c>
      <c r="BE731">
        <v>4.539608478546143</v>
      </c>
      <c r="BK731">
        <v>0</v>
      </c>
      <c r="BL731">
        <v>5.574887752532959</v>
      </c>
      <c r="BN731">
        <v>4.55579948425293</v>
      </c>
      <c r="BQ731">
        <v>9.916213989257812</v>
      </c>
      <c r="BR731">
        <v>1.871328830718994</v>
      </c>
      <c r="BS731">
        <v>2.245442628860474</v>
      </c>
      <c r="BT731">
        <v>8.91026496887207</v>
      </c>
      <c r="CI731">
        <v>0</v>
      </c>
      <c r="CK731">
        <v>0</v>
      </c>
      <c r="CL731">
        <v>0</v>
      </c>
      <c r="CM731">
        <v>0</v>
      </c>
      <c r="CO731">
        <v>0</v>
      </c>
      <c r="CY731">
        <v>8.765191078186035</v>
      </c>
      <c r="DD731">
        <v>0.2689162790775299</v>
      </c>
      <c r="DF731">
        <v>98.64253234863281</v>
      </c>
    </row>
    <row r="732" spans="1:125">
      <c r="A732" s="5">
        <v>45786.50555555556</v>
      </c>
      <c r="B732">
        <v>267.5346455400189</v>
      </c>
      <c r="C732">
        <v>2.332248210906982</v>
      </c>
      <c r="F732">
        <v>564.4420471191406</v>
      </c>
      <c r="L732">
        <v>0</v>
      </c>
      <c r="M732">
        <v>0</v>
      </c>
      <c r="N732">
        <v>68.96520233154297</v>
      </c>
      <c r="O732">
        <v>0</v>
      </c>
      <c r="P732">
        <v>4.054280757904053</v>
      </c>
      <c r="Q732">
        <v>-250.0904235839844</v>
      </c>
      <c r="R732">
        <v>2.359950065612793</v>
      </c>
      <c r="S732">
        <v>0</v>
      </c>
      <c r="T732">
        <v>430.3023681640625</v>
      </c>
      <c r="U732">
        <v>578.3831787109375</v>
      </c>
      <c r="V732">
        <v>14.62426662445068</v>
      </c>
      <c r="W732">
        <v>29.9375433921814</v>
      </c>
      <c r="X732">
        <v>16.82050704956055</v>
      </c>
      <c r="Y732">
        <v>13.58506965637207</v>
      </c>
      <c r="Z732">
        <v>59.25745010375977</v>
      </c>
      <c r="AA732">
        <v>22.65160751342773</v>
      </c>
      <c r="AB732">
        <v>-0.04293851274996996</v>
      </c>
      <c r="AC732">
        <v>16.38882064819336</v>
      </c>
      <c r="AD732">
        <v>0.02893518470227718</v>
      </c>
      <c r="AE732">
        <v>550.5009155273438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121.8532943725586</v>
      </c>
      <c r="BE732">
        <v>2.774785757064819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122.7213516235352</v>
      </c>
      <c r="BW732">
        <v>0.2893474400043488</v>
      </c>
      <c r="BX732">
        <v>4.474645614624023</v>
      </c>
      <c r="BY732">
        <v>1.0693359375</v>
      </c>
      <c r="BZ732">
        <v>81.41636657714844</v>
      </c>
      <c r="CA732">
        <v>85.36241912841797</v>
      </c>
      <c r="CB732">
        <v>4.363779544830322</v>
      </c>
      <c r="CC732">
        <v>8.81456184387207</v>
      </c>
      <c r="CD732">
        <v>10.10036849975586</v>
      </c>
      <c r="CE732">
        <v>2.009186506271362</v>
      </c>
      <c r="CF732">
        <v>1.725622057914734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33.1829699050439</v>
      </c>
      <c r="CT732">
        <v>438.9382342664259</v>
      </c>
      <c r="CU732">
        <v>0</v>
      </c>
      <c r="CV732">
        <v>9.517610549926758</v>
      </c>
      <c r="CW732">
        <v>4.71165132522583</v>
      </c>
      <c r="CX732">
        <v>3.407182931900024</v>
      </c>
      <c r="CY732">
        <v>1555.991577148438</v>
      </c>
      <c r="CZ732">
        <v>4.933228015899658</v>
      </c>
      <c r="DA732">
        <v>4.960434436798096</v>
      </c>
      <c r="DB732">
        <v>1506.289794921875</v>
      </c>
      <c r="DC732">
        <v>0.03616014868021011</v>
      </c>
      <c r="DD732">
        <v>-0.625</v>
      </c>
      <c r="DE732">
        <v>0.9814451932907104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</row>
    <row r="733" spans="1:125">
      <c r="A733" s="5">
        <v>45786.50625</v>
      </c>
      <c r="B733">
        <v>37.08726000785828</v>
      </c>
      <c r="E733">
        <v>1.85546875</v>
      </c>
      <c r="F733">
        <v>2.30947470664978</v>
      </c>
      <c r="G733">
        <v>2.836805582046509</v>
      </c>
      <c r="H733">
        <v>3.686342716217041</v>
      </c>
      <c r="I733">
        <v>3.706018447875977</v>
      </c>
      <c r="J733">
        <v>1.520833373069763</v>
      </c>
      <c r="AL733">
        <v>0.9899088144302368</v>
      </c>
      <c r="AM733">
        <v>93.89466094970703</v>
      </c>
      <c r="AN733">
        <v>202.9638671875</v>
      </c>
      <c r="AQ733">
        <v>8.662109375</v>
      </c>
      <c r="AR733">
        <v>8.507487297058105</v>
      </c>
      <c r="AS733">
        <v>0.9783704876899719</v>
      </c>
      <c r="AT733">
        <v>0.8152125477790833</v>
      </c>
      <c r="AU733">
        <v>7.795355796813965</v>
      </c>
      <c r="AV733">
        <v>9.178367614746094</v>
      </c>
      <c r="BZ733">
        <v>0</v>
      </c>
      <c r="CA733">
        <v>2.041840314865112</v>
      </c>
      <c r="CB733">
        <v>2.047743082046509</v>
      </c>
      <c r="CC733">
        <v>3.184895753860474</v>
      </c>
      <c r="CD733">
        <v>5.731481552124023</v>
      </c>
      <c r="CE733">
        <v>5.748842716217041</v>
      </c>
      <c r="CF733">
        <v>0.2170138955116272</v>
      </c>
      <c r="CS733">
        <v>0.0108506940305233</v>
      </c>
      <c r="CT733">
        <v>2.354576110839844</v>
      </c>
      <c r="CU733">
        <v>2.628472328186035</v>
      </c>
    </row>
    <row r="734" spans="1:125">
      <c r="A734" s="5">
        <v>45786.50694444445</v>
      </c>
      <c r="B734">
        <v>173.8734779827297</v>
      </c>
      <c r="C734">
        <v>0</v>
      </c>
      <c r="D734">
        <v>0</v>
      </c>
      <c r="E734">
        <v>0</v>
      </c>
      <c r="G734">
        <v>857.0393676757812</v>
      </c>
      <c r="H734">
        <v>245.7094573974609</v>
      </c>
      <c r="I734">
        <v>0</v>
      </c>
      <c r="J734">
        <v>1748.243286132812</v>
      </c>
      <c r="K734">
        <v>271.9232482910156</v>
      </c>
      <c r="L734">
        <v>1718.215576171875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U734">
        <v>1.080412626266479</v>
      </c>
      <c r="W734">
        <v>162.8689270019531</v>
      </c>
      <c r="X734">
        <v>-7.5</v>
      </c>
      <c r="Z734">
        <v>316.153076171875</v>
      </c>
      <c r="AA734">
        <v>1495.228393554688</v>
      </c>
      <c r="AB734">
        <v>0</v>
      </c>
      <c r="AC734">
        <v>0</v>
      </c>
      <c r="BC734">
        <v>4.940213203430176</v>
      </c>
      <c r="BD734">
        <v>-1.125</v>
      </c>
      <c r="BE734">
        <v>4.520330429077148</v>
      </c>
      <c r="BK734">
        <v>0</v>
      </c>
      <c r="BL734">
        <v>5.581058979034424</v>
      </c>
      <c r="BN734">
        <v>4.5533127784729</v>
      </c>
      <c r="BQ734">
        <v>9.87733268737793</v>
      </c>
      <c r="BR734">
        <v>1.870876669883728</v>
      </c>
      <c r="BS734">
        <v>2.33984375</v>
      </c>
      <c r="BT734">
        <v>8.898962020874023</v>
      </c>
      <c r="CI734">
        <v>0</v>
      </c>
      <c r="CK734">
        <v>0</v>
      </c>
      <c r="CL734">
        <v>0</v>
      </c>
      <c r="CM734">
        <v>0</v>
      </c>
      <c r="CO734">
        <v>0</v>
      </c>
      <c r="CY734">
        <v>8.778754234313965</v>
      </c>
      <c r="DD734">
        <v>0.2607782781124115</v>
      </c>
      <c r="DF734">
        <v>95.48091125488281</v>
      </c>
    </row>
    <row r="735" spans="1:125">
      <c r="A735" s="5">
        <v>45786.50763888889</v>
      </c>
      <c r="B735">
        <v>267.2446793044607</v>
      </c>
      <c r="C735">
        <v>2.332248210906982</v>
      </c>
      <c r="F735">
        <v>559.6783447265625</v>
      </c>
      <c r="L735">
        <v>0</v>
      </c>
      <c r="M735">
        <v>0</v>
      </c>
      <c r="N735">
        <v>67.42801666259766</v>
      </c>
      <c r="O735">
        <v>0</v>
      </c>
      <c r="P735">
        <v>4.039112091064453</v>
      </c>
      <c r="Q735">
        <v>-250</v>
      </c>
      <c r="R735">
        <v>2.326276779174805</v>
      </c>
      <c r="S735">
        <v>0</v>
      </c>
      <c r="T735">
        <v>430.5193786621094</v>
      </c>
      <c r="U735">
        <v>570.9083251953125</v>
      </c>
      <c r="V735">
        <v>14.58515548706055</v>
      </c>
      <c r="W735">
        <v>29.78749656677246</v>
      </c>
      <c r="X735">
        <v>16.45405960083008</v>
      </c>
      <c r="Y735">
        <v>13.55613422393799</v>
      </c>
      <c r="Z735">
        <v>59.25745010375977</v>
      </c>
      <c r="AA735">
        <v>22.11994432471693</v>
      </c>
      <c r="AB735">
        <v>-0.05740610510110855</v>
      </c>
      <c r="AC735">
        <v>16.05700302124023</v>
      </c>
      <c r="AD735">
        <v>0</v>
      </c>
      <c r="AE735">
        <v>548.4483642578125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128.9966735839844</v>
      </c>
      <c r="BE735">
        <v>2.754503488540649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124.3489532470703</v>
      </c>
      <c r="BW735">
        <v>0.2893474400043488</v>
      </c>
      <c r="BX735">
        <v>4.47509765625</v>
      </c>
      <c r="BY735">
        <v>1.07905638217926</v>
      </c>
      <c r="BZ735">
        <v>81.77805328369141</v>
      </c>
      <c r="CA735">
        <v>85.16349029541016</v>
      </c>
      <c r="CB735">
        <v>4.356354713439941</v>
      </c>
      <c r="CC735">
        <v>8.809136390686035</v>
      </c>
      <c r="CD735">
        <v>10.10036849975586</v>
      </c>
      <c r="CE735">
        <v>2.009186506271362</v>
      </c>
      <c r="CF735">
        <v>1.693069934844971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33.04842114056412</v>
      </c>
      <c r="CT735">
        <v>438.2803912726896</v>
      </c>
      <c r="CU735">
        <v>0</v>
      </c>
      <c r="CV735">
        <v>9.566428184509277</v>
      </c>
      <c r="CW735">
        <v>4.698633193969727</v>
      </c>
      <c r="CX735">
        <v>3.398131847381592</v>
      </c>
      <c r="CY735">
        <v>1558.852416992188</v>
      </c>
      <c r="CZ735">
        <v>4.93439245223999</v>
      </c>
      <c r="DA735">
        <v>4.964666366577148</v>
      </c>
      <c r="DB735">
        <v>1498.910888671875</v>
      </c>
      <c r="DC735">
        <v>-0.05426230281591415</v>
      </c>
      <c r="DD735">
        <v>-0.625</v>
      </c>
      <c r="DE735">
        <v>0.9796367287635803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</row>
    <row r="736" spans="1:125">
      <c r="A736" s="5">
        <v>45786.50833333333</v>
      </c>
      <c r="B736">
        <v>37.08785266346402</v>
      </c>
      <c r="E736">
        <v>3.092447757720947</v>
      </c>
      <c r="F736">
        <v>2.307199001312256</v>
      </c>
      <c r="G736">
        <v>2.760416746139526</v>
      </c>
      <c r="H736">
        <v>3.628472328186035</v>
      </c>
      <c r="I736">
        <v>3.649305582046509</v>
      </c>
      <c r="J736">
        <v>1.520833373069763</v>
      </c>
      <c r="AL736">
        <v>0.9842121601104736</v>
      </c>
      <c r="AM736">
        <v>93.89466094970703</v>
      </c>
      <c r="AN736">
        <v>202.9150390625</v>
      </c>
      <c r="AQ736">
        <v>8.681097984313965</v>
      </c>
      <c r="AR736">
        <v>8.518337249755859</v>
      </c>
      <c r="AS736">
        <v>0.9828916192054749</v>
      </c>
      <c r="AT736">
        <v>0.8122286200523376</v>
      </c>
      <c r="AU736">
        <v>7.824290752410889</v>
      </c>
      <c r="AV736">
        <v>9.177915573120117</v>
      </c>
      <c r="BZ736">
        <v>0</v>
      </c>
      <c r="CA736">
        <v>2.040277719497681</v>
      </c>
      <c r="CB736">
        <v>2.047048568725586</v>
      </c>
      <c r="CC736">
        <v>3.065104246139526</v>
      </c>
      <c r="CD736">
        <v>5.732638835906982</v>
      </c>
      <c r="CE736">
        <v>5.747685432434082</v>
      </c>
      <c r="CF736">
        <v>0.2170138955116272</v>
      </c>
      <c r="CS736">
        <v>0.0108506940305233</v>
      </c>
      <c r="CT736">
        <v>2.354576110839844</v>
      </c>
      <c r="CU736">
        <v>2.697916746139526</v>
      </c>
    </row>
    <row r="737" spans="1:125">
      <c r="A737" s="5">
        <v>45786.50902777778</v>
      </c>
      <c r="B737">
        <v>171.0456925943494</v>
      </c>
      <c r="C737">
        <v>0</v>
      </c>
      <c r="D737">
        <v>0</v>
      </c>
      <c r="E737">
        <v>0</v>
      </c>
      <c r="G737">
        <v>812.34130859375</v>
      </c>
      <c r="H737">
        <v>243.3584594726562</v>
      </c>
      <c r="I737">
        <v>0</v>
      </c>
      <c r="J737">
        <v>1721.311645507812</v>
      </c>
      <c r="K737">
        <v>273.0515747070312</v>
      </c>
      <c r="L737">
        <v>1726.57958984375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U737">
        <v>1.082447171211243</v>
      </c>
      <c r="W737">
        <v>164.1348419189453</v>
      </c>
      <c r="X737">
        <v>-7.5</v>
      </c>
      <c r="Z737">
        <v>327.8175659179688</v>
      </c>
      <c r="AA737">
        <v>1436.964721679688</v>
      </c>
      <c r="AB737">
        <v>0</v>
      </c>
      <c r="AC737">
        <v>0</v>
      </c>
      <c r="BC737">
        <v>4.943938732147217</v>
      </c>
      <c r="BD737">
        <v>-1.125</v>
      </c>
      <c r="BE737">
        <v>4.505284309387207</v>
      </c>
      <c r="BK737">
        <v>0</v>
      </c>
      <c r="BL737">
        <v>5.588406085968018</v>
      </c>
      <c r="BN737">
        <v>4.551052570343018</v>
      </c>
      <c r="BQ737">
        <v>9.819913864135742</v>
      </c>
      <c r="BR737">
        <v>1.870876669883728</v>
      </c>
      <c r="BS737">
        <v>2.282335042953491</v>
      </c>
      <c r="BT737">
        <v>8.892179489135742</v>
      </c>
      <c r="CI737">
        <v>0</v>
      </c>
      <c r="CK737">
        <v>0</v>
      </c>
      <c r="CL737">
        <v>0</v>
      </c>
      <c r="CM737">
        <v>0</v>
      </c>
      <c r="CO737">
        <v>0</v>
      </c>
      <c r="CY737">
        <v>8.77197265625</v>
      </c>
      <c r="DD737">
        <v>0.265299379825592</v>
      </c>
      <c r="DF737">
        <v>92.31929016113281</v>
      </c>
    </row>
    <row r="738" spans="1:125">
      <c r="A738" s="5">
        <v>45786.50972222222</v>
      </c>
      <c r="B738">
        <v>263.9059220378597</v>
      </c>
      <c r="C738">
        <v>2.332248210906982</v>
      </c>
      <c r="F738">
        <v>564.3051452636719</v>
      </c>
      <c r="L738">
        <v>0</v>
      </c>
      <c r="M738">
        <v>0</v>
      </c>
      <c r="N738">
        <v>67.47322845458984</v>
      </c>
      <c r="O738">
        <v>0</v>
      </c>
      <c r="P738">
        <v>4.025187015533447</v>
      </c>
      <c r="Q738">
        <v>-250</v>
      </c>
      <c r="R738">
        <v>2.286418676376343</v>
      </c>
      <c r="S738">
        <v>0</v>
      </c>
      <c r="T738">
        <v>430.4832153320312</v>
      </c>
      <c r="U738">
        <v>567.7197875976562</v>
      </c>
      <c r="V738">
        <v>14.54161834716797</v>
      </c>
      <c r="W738">
        <v>29.56952571868896</v>
      </c>
      <c r="X738">
        <v>16.20710945129395</v>
      </c>
      <c r="Y738">
        <v>13.48379611968994</v>
      </c>
      <c r="Z738">
        <v>59.25745010375977</v>
      </c>
      <c r="AA738">
        <v>21.50717163085938</v>
      </c>
      <c r="AB738">
        <v>-0.05740610510110855</v>
      </c>
      <c r="AC738">
        <v>15.801438331604</v>
      </c>
      <c r="AD738">
        <v>0.02893518470227718</v>
      </c>
      <c r="AE738">
        <v>560.8905029296875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123.2548446655273</v>
      </c>
      <c r="BE738">
        <v>2.731887817382812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126.4286727905273</v>
      </c>
      <c r="BW738">
        <v>0.1989249736070633</v>
      </c>
      <c r="BX738">
        <v>4.471932888031006</v>
      </c>
      <c r="BY738">
        <v>1.089002847671509</v>
      </c>
      <c r="BZ738">
        <v>81.86847686767578</v>
      </c>
      <c r="CA738">
        <v>84.96456146240234</v>
      </c>
      <c r="CB738">
        <v>4.363124370574951</v>
      </c>
      <c r="CC738">
        <v>8.81456184387207</v>
      </c>
      <c r="CD738">
        <v>10.10308170318604</v>
      </c>
      <c r="CE738">
        <v>2.009186506271362</v>
      </c>
      <c r="CF738">
        <v>1.703920722007751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32.89835263161283</v>
      </c>
      <c r="CT738">
        <v>438.9392964563199</v>
      </c>
      <c r="CU738">
        <v>0</v>
      </c>
      <c r="CV738">
        <v>9.524842262268066</v>
      </c>
      <c r="CW738">
        <v>4.678672313690186</v>
      </c>
      <c r="CX738">
        <v>3.390125036239624</v>
      </c>
      <c r="CY738">
        <v>1561.240844726562</v>
      </c>
      <c r="CZ738">
        <v>4.93346118927002</v>
      </c>
      <c r="DA738">
        <v>4.960199356079102</v>
      </c>
      <c r="DB738">
        <v>1500.959350585938</v>
      </c>
      <c r="DC738">
        <v>0.126582607626915</v>
      </c>
      <c r="DD738">
        <v>-0.625</v>
      </c>
      <c r="DE738">
        <v>0.9796367287635803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</row>
    <row r="739" spans="1:125">
      <c r="A739" s="5">
        <v>45786.51041666666</v>
      </c>
      <c r="B739">
        <v>37.07757976982329</v>
      </c>
      <c r="E739">
        <v>2.824797391891479</v>
      </c>
      <c r="F739">
        <v>2.306992053985596</v>
      </c>
      <c r="G739">
        <v>2.775462865829468</v>
      </c>
      <c r="H739">
        <v>3.618055582046509</v>
      </c>
      <c r="I739">
        <v>3.631944417953491</v>
      </c>
      <c r="J739">
        <v>1.520833373069763</v>
      </c>
      <c r="AL739">
        <v>0.9935709238052368</v>
      </c>
      <c r="AM739">
        <v>93.89466094970703</v>
      </c>
      <c r="AN739">
        <v>202.7685546875</v>
      </c>
      <c r="AQ739">
        <v>8.705512046813965</v>
      </c>
      <c r="AR739">
        <v>8.533257484436035</v>
      </c>
      <c r="AS739">
        <v>0.9874127507209778</v>
      </c>
      <c r="AT739">
        <v>0.8062607049942017</v>
      </c>
      <c r="AU739">
        <v>7.831524848937988</v>
      </c>
      <c r="AV739">
        <v>9.177463531494141</v>
      </c>
      <c r="BZ739">
        <v>0</v>
      </c>
      <c r="CA739">
        <v>2.040104150772095</v>
      </c>
      <c r="CB739">
        <v>2.047222375869751</v>
      </c>
      <c r="CC739">
        <v>3.088975667953491</v>
      </c>
      <c r="CD739">
        <v>5.731481552124023</v>
      </c>
      <c r="CE739">
        <v>5.744213104248047</v>
      </c>
      <c r="CF739">
        <v>0.2170138955116272</v>
      </c>
      <c r="CS739">
        <v>0.0108506940305233</v>
      </c>
      <c r="CT739">
        <v>2.354472637176514</v>
      </c>
      <c r="CU739">
        <v>2.401041746139526</v>
      </c>
    </row>
    <row r="740" spans="1:125">
      <c r="A740" s="5">
        <v>45786.51111111111</v>
      </c>
      <c r="B740">
        <v>172.5407237157225</v>
      </c>
      <c r="C740">
        <v>0</v>
      </c>
      <c r="D740">
        <v>0</v>
      </c>
      <c r="E740">
        <v>0</v>
      </c>
      <c r="G740">
        <v>848.046875</v>
      </c>
      <c r="H740">
        <v>232.666015625</v>
      </c>
      <c r="I740">
        <v>0</v>
      </c>
      <c r="J740">
        <v>1723.418701171875</v>
      </c>
      <c r="K740">
        <v>272.8949584960938</v>
      </c>
      <c r="L740">
        <v>1715.371826171875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U740">
        <v>1.080412626266479</v>
      </c>
      <c r="W740">
        <v>163.6827239990234</v>
      </c>
      <c r="X740">
        <v>-7.5</v>
      </c>
      <c r="Z740">
        <v>323.8389587402344</v>
      </c>
      <c r="AA740">
        <v>1487.253173828125</v>
      </c>
      <c r="AB740">
        <v>0</v>
      </c>
      <c r="AC740">
        <v>0</v>
      </c>
      <c r="BC740">
        <v>4.949293613433838</v>
      </c>
      <c r="BD740">
        <v>-1.125</v>
      </c>
      <c r="BE740">
        <v>4.489767551422119</v>
      </c>
      <c r="BK740">
        <v>0</v>
      </c>
      <c r="BL740">
        <v>5.598985195159912</v>
      </c>
      <c r="BN740">
        <v>4.551278591156006</v>
      </c>
      <c r="BQ740">
        <v>9.772442817687988</v>
      </c>
      <c r="BR740">
        <v>1.870876669883728</v>
      </c>
      <c r="BS740">
        <v>2.324652671813965</v>
      </c>
      <c r="BT740">
        <v>8.892632484436035</v>
      </c>
      <c r="CI740">
        <v>0</v>
      </c>
      <c r="CK740">
        <v>0</v>
      </c>
      <c r="CL740">
        <v>0</v>
      </c>
      <c r="CM740">
        <v>0</v>
      </c>
      <c r="CO740">
        <v>0</v>
      </c>
      <c r="CY740">
        <v>8.767903327941895</v>
      </c>
      <c r="DD740">
        <v>0.269820511341095</v>
      </c>
      <c r="DF740">
        <v>90.51264953613281</v>
      </c>
    </row>
    <row r="741" spans="1:125">
      <c r="A741" s="5">
        <v>45786.51180555556</v>
      </c>
      <c r="B741">
        <v>268.3720699027181</v>
      </c>
      <c r="C741">
        <v>2.332248210906982</v>
      </c>
      <c r="F741">
        <v>559.6082458496094</v>
      </c>
      <c r="L741">
        <v>0</v>
      </c>
      <c r="M741">
        <v>0</v>
      </c>
      <c r="N741">
        <v>67.38280487060547</v>
      </c>
      <c r="O741">
        <v>0</v>
      </c>
      <c r="P741">
        <v>4.011510848999023</v>
      </c>
      <c r="Q741">
        <v>-250.0452117919922</v>
      </c>
      <c r="R741">
        <v>2.250339984893799</v>
      </c>
      <c r="S741">
        <v>0</v>
      </c>
      <c r="T741">
        <v>427.1195068359375</v>
      </c>
      <c r="U741">
        <v>579.3763427734375</v>
      </c>
      <c r="V741">
        <v>14.48690319061279</v>
      </c>
      <c r="W741">
        <v>24.76239442825317</v>
      </c>
      <c r="X741">
        <v>10.0016393661499</v>
      </c>
      <c r="Y741">
        <v>13.61400508880615</v>
      </c>
      <c r="Z741">
        <v>59.25745010375977</v>
      </c>
      <c r="AA741">
        <v>15.86065719649196</v>
      </c>
      <c r="AB741">
        <v>-0.02847092039883137</v>
      </c>
      <c r="AC741">
        <v>13.38160228729248</v>
      </c>
      <c r="AD741">
        <v>0</v>
      </c>
      <c r="AE741">
        <v>539.8401489257812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129.3583526611328</v>
      </c>
      <c r="BE741">
        <v>2.708374977111816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123.9872665405273</v>
      </c>
      <c r="BW741">
        <v>0.2893474400043488</v>
      </c>
      <c r="BX741">
        <v>4.473741054534912</v>
      </c>
      <c r="BY741">
        <v>1.098949313163757</v>
      </c>
      <c r="BZ741">
        <v>81.68762969970703</v>
      </c>
      <c r="CA741">
        <v>85.00072479248047</v>
      </c>
      <c r="CB741">
        <v>4.36028528213501</v>
      </c>
      <c r="CC741">
        <v>8.81456184387207</v>
      </c>
      <c r="CD741">
        <v>10.09765625</v>
      </c>
      <c r="CE741">
        <v>2.018228769302368</v>
      </c>
      <c r="CF741">
        <v>1.716579794883728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30.7037205280442</v>
      </c>
      <c r="CT741">
        <v>440.4928104079195</v>
      </c>
      <c r="CU741">
        <v>0</v>
      </c>
      <c r="CV741">
        <v>9.556483268737793</v>
      </c>
      <c r="CW741">
        <v>4.666869163513184</v>
      </c>
      <c r="CX741">
        <v>3.38263988494873</v>
      </c>
      <c r="CY741">
        <v>1574.625610351562</v>
      </c>
      <c r="CZ741">
        <v>4.93439245223999</v>
      </c>
      <c r="DA741">
        <v>4.958788871765137</v>
      </c>
      <c r="DB741">
        <v>1498.543701171875</v>
      </c>
      <c r="DC741">
        <v>0.03616014868021011</v>
      </c>
      <c r="DD741">
        <v>-0.625</v>
      </c>
      <c r="DE741">
        <v>0.9760198593139648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</row>
    <row r="742" spans="1:125">
      <c r="A742" s="5">
        <v>45786.5125</v>
      </c>
      <c r="B742">
        <v>37.11434649096595</v>
      </c>
      <c r="E742">
        <v>3.768807888031006</v>
      </c>
      <c r="F742">
        <v>2.302854537963867</v>
      </c>
      <c r="G742">
        <v>2.738425970077515</v>
      </c>
      <c r="H742">
        <v>3.618055582046509</v>
      </c>
      <c r="I742">
        <v>3.634259223937988</v>
      </c>
      <c r="J742">
        <v>1.520833373069763</v>
      </c>
      <c r="AL742">
        <v>0.9916720390319824</v>
      </c>
      <c r="AM742">
        <v>93.89466094970703</v>
      </c>
      <c r="AN742">
        <v>203.0615234375</v>
      </c>
      <c r="AQ742">
        <v>8.727213859558105</v>
      </c>
      <c r="AR742">
        <v>8.546820640563965</v>
      </c>
      <c r="AS742">
        <v>0.973849356174469</v>
      </c>
      <c r="AT742">
        <v>0.8017848134040833</v>
      </c>
      <c r="AU742">
        <v>7.849609375</v>
      </c>
      <c r="AV742">
        <v>9.181983947753906</v>
      </c>
      <c r="BZ742">
        <v>0</v>
      </c>
      <c r="CA742">
        <v>2.039930582046509</v>
      </c>
      <c r="CB742">
        <v>2.048611164093018</v>
      </c>
      <c r="CC742">
        <v>3.055555582046509</v>
      </c>
      <c r="CD742">
        <v>5.732638835906982</v>
      </c>
      <c r="CE742">
        <v>5.741898059844971</v>
      </c>
      <c r="CF742">
        <v>0.2170138955116272</v>
      </c>
      <c r="CS742">
        <v>0.009042245335876942</v>
      </c>
      <c r="CT742">
        <v>2.354162216186523</v>
      </c>
      <c r="CU742">
        <v>2.438078641891479</v>
      </c>
    </row>
    <row r="743" spans="1:125">
      <c r="A743" s="5">
        <v>45786.51319444444</v>
      </c>
      <c r="B743">
        <v>172.7786962240934</v>
      </c>
      <c r="C743">
        <v>0</v>
      </c>
      <c r="D743">
        <v>0</v>
      </c>
      <c r="E743">
        <v>0</v>
      </c>
      <c r="G743">
        <v>838.7898559570312</v>
      </c>
      <c r="H743">
        <v>231.3548889160156</v>
      </c>
      <c r="I743">
        <v>0</v>
      </c>
      <c r="J743">
        <v>1746.919799804688</v>
      </c>
      <c r="K743">
        <v>268.5341796875</v>
      </c>
      <c r="L743">
        <v>1714.535400390625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U743">
        <v>1.084255576133728</v>
      </c>
      <c r="W743">
        <v>164.6773681640625</v>
      </c>
      <c r="X743">
        <v>-7.5</v>
      </c>
      <c r="Z743">
        <v>322.1209411621094</v>
      </c>
      <c r="AA743">
        <v>1493.013061523438</v>
      </c>
      <c r="AB743">
        <v>0</v>
      </c>
      <c r="AC743">
        <v>0</v>
      </c>
      <c r="BC743">
        <v>4.95395040512085</v>
      </c>
      <c r="BD743">
        <v>-1.125</v>
      </c>
      <c r="BE743">
        <v>4.474251270294189</v>
      </c>
      <c r="BK743">
        <v>0</v>
      </c>
      <c r="BL743">
        <v>5.607213973999023</v>
      </c>
      <c r="BN743">
        <v>4.549017906188965</v>
      </c>
      <c r="BQ743">
        <v>9.738534927368164</v>
      </c>
      <c r="BR743">
        <v>1.870876669883728</v>
      </c>
      <c r="BS743">
        <v>2.271484375</v>
      </c>
      <c r="BT743">
        <v>8.888111114501953</v>
      </c>
      <c r="CI743">
        <v>0</v>
      </c>
      <c r="CK743">
        <v>0</v>
      </c>
      <c r="CL743">
        <v>0</v>
      </c>
      <c r="CM743">
        <v>0</v>
      </c>
      <c r="CO743">
        <v>0</v>
      </c>
      <c r="CY743">
        <v>8.776041984558105</v>
      </c>
      <c r="DD743">
        <v>0.2625867128372192</v>
      </c>
      <c r="DF743">
        <v>87.35102844238281</v>
      </c>
    </row>
    <row r="744" spans="1:125">
      <c r="A744" s="5">
        <v>45786.51388888889</v>
      </c>
      <c r="B744">
        <v>266.8882732664545</v>
      </c>
      <c r="C744">
        <v>2.332248210906982</v>
      </c>
      <c r="F744">
        <v>563.2753601074219</v>
      </c>
      <c r="L744">
        <v>0</v>
      </c>
      <c r="M744">
        <v>0</v>
      </c>
      <c r="N744">
        <v>67.20195770263672</v>
      </c>
      <c r="O744">
        <v>0</v>
      </c>
      <c r="P744">
        <v>3.997088432312012</v>
      </c>
      <c r="Q744">
        <v>-250</v>
      </c>
      <c r="R744">
        <v>2.213574409484863</v>
      </c>
      <c r="S744">
        <v>0</v>
      </c>
      <c r="T744">
        <v>429.6875</v>
      </c>
      <c r="U744">
        <v>565.9948120117188</v>
      </c>
      <c r="V744">
        <v>14.48519992828369</v>
      </c>
      <c r="W744">
        <v>24.80159330368042</v>
      </c>
      <c r="X744">
        <v>10.63150119781494</v>
      </c>
      <c r="Y744">
        <v>13.52719879150391</v>
      </c>
      <c r="Z744">
        <v>59.25745010375977</v>
      </c>
      <c r="AA744">
        <v>15.59910297393799</v>
      </c>
      <c r="AB744">
        <v>-0.05740610510110855</v>
      </c>
      <c r="AC744">
        <v>13.17644596099854</v>
      </c>
      <c r="AD744">
        <v>0.02893518470227718</v>
      </c>
      <c r="AE744">
        <v>560.555908203125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114.1221771240234</v>
      </c>
      <c r="BE744">
        <v>2.684502840042114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132.2157135009766</v>
      </c>
      <c r="BW744">
        <v>0.2893474400043488</v>
      </c>
      <c r="BX744">
        <v>4.470576286315918</v>
      </c>
      <c r="BY744">
        <v>1.110026001930237</v>
      </c>
      <c r="BZ744">
        <v>82.04932403564453</v>
      </c>
      <c r="CA744">
        <v>85.05497741699219</v>
      </c>
      <c r="CB744">
        <v>4.363779544830322</v>
      </c>
      <c r="CC744">
        <v>8.81456184387207</v>
      </c>
      <c r="CD744">
        <v>10.10036849975586</v>
      </c>
      <c r="CE744">
        <v>2.018228769302368</v>
      </c>
      <c r="CF744">
        <v>1.733760118484497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30.86970598681977</v>
      </c>
      <c r="CT744">
        <v>440.9115422676717</v>
      </c>
      <c r="CU744">
        <v>0</v>
      </c>
      <c r="CV744">
        <v>9.542018890380859</v>
      </c>
      <c r="CW744">
        <v>4.663224220275879</v>
      </c>
      <c r="CX744">
        <v>3.37237024307251</v>
      </c>
      <c r="CY744">
        <v>1577.221313476562</v>
      </c>
      <c r="CZ744">
        <v>4.933693885803223</v>
      </c>
      <c r="DA744">
        <v>4.957378387451172</v>
      </c>
      <c r="DB744">
        <v>1498.959106445312</v>
      </c>
      <c r="DC744">
        <v>-0.05426230281591415</v>
      </c>
      <c r="DD744">
        <v>-0.6251130104064941</v>
      </c>
      <c r="DE744">
        <v>0.9886789917945862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</row>
    <row r="745" spans="1:125">
      <c r="A745" s="5">
        <v>45786.51458333333</v>
      </c>
      <c r="B745">
        <v>37.10334504312939</v>
      </c>
      <c r="E745">
        <v>3.551793813705444</v>
      </c>
      <c r="F745">
        <v>2.300164937973022</v>
      </c>
      <c r="G745">
        <v>2.715277910232544</v>
      </c>
      <c r="H745">
        <v>3.616898059844971</v>
      </c>
      <c r="I745">
        <v>3.641203641891479</v>
      </c>
      <c r="J745">
        <v>1.520833373069763</v>
      </c>
      <c r="AL745">
        <v>0.9938421845436096</v>
      </c>
      <c r="AM745">
        <v>93.89466094970703</v>
      </c>
      <c r="AN745">
        <v>202.890625</v>
      </c>
      <c r="AQ745">
        <v>8.743489265441895</v>
      </c>
      <c r="AR745">
        <v>8.55088996887207</v>
      </c>
      <c r="AS745">
        <v>0.9919338822364807</v>
      </c>
      <c r="AT745">
        <v>0.8077526688575745</v>
      </c>
      <c r="AU745">
        <v>7.857747077941895</v>
      </c>
      <c r="AV745">
        <v>9.199164390563965</v>
      </c>
      <c r="BZ745">
        <v>0</v>
      </c>
      <c r="CA745">
        <v>2.039583444595337</v>
      </c>
      <c r="CB745">
        <v>2.046875</v>
      </c>
      <c r="CC745">
        <v>3.032118082046509</v>
      </c>
      <c r="CD745">
        <v>5.732638835906982</v>
      </c>
      <c r="CE745">
        <v>5.744213104248047</v>
      </c>
      <c r="CF745">
        <v>0.2170138955116272</v>
      </c>
      <c r="CS745">
        <v>0.0108506940305233</v>
      </c>
      <c r="CT745">
        <v>2.354162216186523</v>
      </c>
      <c r="CU745">
        <v>2.567129611968994</v>
      </c>
    </row>
    <row r="746" spans="1:125">
      <c r="A746" s="5">
        <v>45786.51527777778</v>
      </c>
      <c r="B746">
        <v>173.3255050510168</v>
      </c>
      <c r="C746">
        <v>0</v>
      </c>
      <c r="D746">
        <v>0</v>
      </c>
      <c r="E746">
        <v>0</v>
      </c>
      <c r="G746">
        <v>854.6589965820312</v>
      </c>
      <c r="H746">
        <v>233.9771423339844</v>
      </c>
      <c r="I746">
        <v>0</v>
      </c>
      <c r="J746">
        <v>1744.538208007812</v>
      </c>
      <c r="K746">
        <v>273.8597717285156</v>
      </c>
      <c r="L746">
        <v>1706.840454101562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U746">
        <v>1.082447171211243</v>
      </c>
      <c r="W746">
        <v>164.1348419189453</v>
      </c>
      <c r="X746">
        <v>-7.5</v>
      </c>
      <c r="Z746">
        <v>326.0090942382812</v>
      </c>
      <c r="AA746">
        <v>1500.102172851562</v>
      </c>
      <c r="AB746">
        <v>0</v>
      </c>
      <c r="AC746">
        <v>0</v>
      </c>
      <c r="BC746">
        <v>4.958840370178223</v>
      </c>
      <c r="BD746">
        <v>-1.125</v>
      </c>
      <c r="BE746">
        <v>4.461791038513184</v>
      </c>
      <c r="BK746">
        <v>0</v>
      </c>
      <c r="BL746">
        <v>5.617499351501465</v>
      </c>
      <c r="BN746">
        <v>4.546531200408936</v>
      </c>
      <c r="BQ746">
        <v>9.686993598937988</v>
      </c>
      <c r="BR746">
        <v>1.870876669883728</v>
      </c>
      <c r="BS746">
        <v>2.268771648406982</v>
      </c>
      <c r="BT746">
        <v>8.890823364257812</v>
      </c>
      <c r="CI746">
        <v>0</v>
      </c>
      <c r="CK746">
        <v>0</v>
      </c>
      <c r="CL746">
        <v>0</v>
      </c>
      <c r="CM746">
        <v>0</v>
      </c>
      <c r="CO746">
        <v>0</v>
      </c>
      <c r="CY746">
        <v>8.780110359191895</v>
      </c>
      <c r="DD746">
        <v>0.2671078443527222</v>
      </c>
      <c r="DF746">
        <v>85.09272766113281</v>
      </c>
    </row>
    <row r="747" spans="1:125">
      <c r="A747" s="5">
        <v>45786.51597222222</v>
      </c>
      <c r="B747">
        <v>267.5367693677545</v>
      </c>
      <c r="C747">
        <v>2.332248210906982</v>
      </c>
      <c r="F747">
        <v>565.131103515625</v>
      </c>
      <c r="L747">
        <v>0</v>
      </c>
      <c r="M747">
        <v>0</v>
      </c>
      <c r="N747">
        <v>66.97590637207031</v>
      </c>
      <c r="O747">
        <v>0</v>
      </c>
      <c r="P747">
        <v>3.983412027359009</v>
      </c>
      <c r="Q747">
        <v>-250.0904235839844</v>
      </c>
      <c r="R747">
        <v>2.179729223251343</v>
      </c>
      <c r="S747">
        <v>0</v>
      </c>
      <c r="T747">
        <v>427.0471496582031</v>
      </c>
      <c r="U747">
        <v>585.4398193359375</v>
      </c>
      <c r="V747">
        <v>14.58041095733643</v>
      </c>
      <c r="W747">
        <v>24.54892158508301</v>
      </c>
      <c r="X747">
        <v>10.46721744537354</v>
      </c>
      <c r="Y747">
        <v>13.57060146331787</v>
      </c>
      <c r="Z747">
        <v>59.25745010375977</v>
      </c>
      <c r="AA747">
        <v>15.5506125241518</v>
      </c>
      <c r="AB747">
        <v>-0.04293851274996996</v>
      </c>
      <c r="AC747">
        <v>13.02449703216553</v>
      </c>
      <c r="AD747">
        <v>0.02893518470227718</v>
      </c>
      <c r="AE747">
        <v>544.8223876953125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115.4333038330078</v>
      </c>
      <c r="BE747">
        <v>2.663323163986206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131.7635955810547</v>
      </c>
      <c r="BW747">
        <v>0.1989249736070633</v>
      </c>
      <c r="BX747">
        <v>4.470576286315918</v>
      </c>
      <c r="BY747">
        <v>1.119520425796509</v>
      </c>
      <c r="BZ747">
        <v>81.95890045166016</v>
      </c>
      <c r="CA747">
        <v>84.91030883789062</v>
      </c>
      <c r="CB747">
        <v>4.36028528213501</v>
      </c>
      <c r="CC747">
        <v>8.809136390686035</v>
      </c>
      <c r="CD747">
        <v>10.10308170318604</v>
      </c>
      <c r="CE747">
        <v>2.018228769302368</v>
      </c>
      <c r="CF747">
        <v>1.71025025844574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30.65812972580132</v>
      </c>
      <c r="CT747">
        <v>443.8106827363372</v>
      </c>
      <c r="CU747">
        <v>0</v>
      </c>
      <c r="CV747">
        <v>9.551059722900391</v>
      </c>
      <c r="CW747">
        <v>4.66617488861084</v>
      </c>
      <c r="CX747">
        <v>3.364015340805054</v>
      </c>
      <c r="CY747">
        <v>1595.7216796875</v>
      </c>
      <c r="CZ747">
        <v>4.930201053619385</v>
      </c>
      <c r="DA747">
        <v>4.960199356079102</v>
      </c>
      <c r="DB747">
        <v>1500.653930664062</v>
      </c>
      <c r="DC747">
        <v>0.03616014868021011</v>
      </c>
      <c r="DD747">
        <v>-0.6251130104064941</v>
      </c>
      <c r="DE747">
        <v>0.997721254825592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</row>
    <row r="748" spans="1:125">
      <c r="A748" s="5">
        <v>45786.51666666667</v>
      </c>
      <c r="B748">
        <v>37.15220387776693</v>
      </c>
      <c r="E748">
        <v>3.461371421813965</v>
      </c>
      <c r="F748">
        <v>2.297682285308838</v>
      </c>
      <c r="G748">
        <v>2.732638835906982</v>
      </c>
      <c r="H748">
        <v>3.596064805984497</v>
      </c>
      <c r="I748">
        <v>3.620370388031006</v>
      </c>
      <c r="J748">
        <v>1.520833373069763</v>
      </c>
      <c r="AL748">
        <v>0.9777017831802368</v>
      </c>
      <c r="AM748">
        <v>94.25635528564453</v>
      </c>
      <c r="AN748">
        <v>202.9150390625</v>
      </c>
      <c r="AQ748">
        <v>8.767903327941895</v>
      </c>
      <c r="AR748">
        <v>8.56309700012207</v>
      </c>
      <c r="AS748">
        <v>1.019060611724854</v>
      </c>
      <c r="AT748">
        <v>0.8540037870407104</v>
      </c>
      <c r="AU748">
        <v>7.850513458251953</v>
      </c>
      <c r="AV748">
        <v>9.166160583496094</v>
      </c>
      <c r="BZ748">
        <v>0</v>
      </c>
      <c r="CA748">
        <v>2.037847280502319</v>
      </c>
      <c r="CB748">
        <v>2.046180486679077</v>
      </c>
      <c r="CC748">
        <v>3.069444417953491</v>
      </c>
      <c r="CD748">
        <v>5.730324268341064</v>
      </c>
      <c r="CE748">
        <v>5.748842716217041</v>
      </c>
      <c r="CF748">
        <v>0.2170138955116272</v>
      </c>
      <c r="CS748">
        <v>0.0108506940305233</v>
      </c>
      <c r="CT748">
        <v>2.354058980941772</v>
      </c>
      <c r="CU748">
        <v>2.470486164093018</v>
      </c>
    </row>
    <row r="749" spans="1:125">
      <c r="A749" s="5">
        <v>45786.51736111111</v>
      </c>
      <c r="B749">
        <v>171.9972564145923</v>
      </c>
      <c r="C749">
        <v>0</v>
      </c>
      <c r="D749">
        <v>0</v>
      </c>
      <c r="E749">
        <v>0</v>
      </c>
      <c r="G749">
        <v>820.8048095703125</v>
      </c>
      <c r="H749">
        <v>227.6023559570312</v>
      </c>
      <c r="I749">
        <v>0</v>
      </c>
      <c r="J749">
        <v>1742.950927734375</v>
      </c>
      <c r="K749">
        <v>277.7205810546875</v>
      </c>
      <c r="L749">
        <v>1716.710083007812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U749">
        <v>1.08515989780426</v>
      </c>
      <c r="W749">
        <v>164.9034271240234</v>
      </c>
      <c r="X749">
        <v>-7.5</v>
      </c>
      <c r="Z749">
        <v>327.0941772460938</v>
      </c>
      <c r="AA749">
        <v>1476.39794921875</v>
      </c>
      <c r="AB749">
        <v>0</v>
      </c>
      <c r="AC749">
        <v>0</v>
      </c>
      <c r="BC749">
        <v>4.964661121368408</v>
      </c>
      <c r="BD749">
        <v>-1.125</v>
      </c>
      <c r="BE749">
        <v>4.45003604888916</v>
      </c>
      <c r="BK749">
        <v>0</v>
      </c>
      <c r="BL749">
        <v>5.624258518218994</v>
      </c>
      <c r="BN749">
        <v>4.544949054718018</v>
      </c>
      <c r="BQ749">
        <v>9.648111343383789</v>
      </c>
      <c r="BR749">
        <v>1.871328830718994</v>
      </c>
      <c r="BS749">
        <v>2.266058921813965</v>
      </c>
      <c r="BT749">
        <v>8.901674270629883</v>
      </c>
      <c r="CI749">
        <v>0</v>
      </c>
      <c r="CK749">
        <v>0</v>
      </c>
      <c r="CL749">
        <v>0</v>
      </c>
      <c r="CM749">
        <v>0</v>
      </c>
      <c r="CO749">
        <v>0</v>
      </c>
      <c r="CY749">
        <v>8.769259452819824</v>
      </c>
      <c r="DD749">
        <v>0.2743416428565979</v>
      </c>
      <c r="DF749">
        <v>81.93110656738281</v>
      </c>
    </row>
    <row r="750" spans="1:125">
      <c r="A750" s="5">
        <v>45786.51805555556</v>
      </c>
      <c r="B750">
        <v>269.088294369479</v>
      </c>
      <c r="C750">
        <v>2.332248210906982</v>
      </c>
      <c r="F750">
        <v>569.4718017578125</v>
      </c>
      <c r="L750">
        <v>0</v>
      </c>
      <c r="M750">
        <v>0</v>
      </c>
      <c r="N750">
        <v>66.56900024414062</v>
      </c>
      <c r="O750">
        <v>0</v>
      </c>
      <c r="P750">
        <v>3.969486951828003</v>
      </c>
      <c r="Q750">
        <v>-250</v>
      </c>
      <c r="R750">
        <v>2.13179612159729</v>
      </c>
      <c r="S750">
        <v>0</v>
      </c>
      <c r="T750">
        <v>428.8917846679688</v>
      </c>
      <c r="U750">
        <v>588.9942626953125</v>
      </c>
      <c r="V750">
        <v>14.55692100524902</v>
      </c>
      <c r="W750">
        <v>24.56486177444458</v>
      </c>
      <c r="X750">
        <v>10.45314979553223</v>
      </c>
      <c r="Y750">
        <v>13.59953689575195</v>
      </c>
      <c r="Z750">
        <v>59.25745010375977</v>
      </c>
      <c r="AA750">
        <v>15.50484441779554</v>
      </c>
      <c r="AB750">
        <v>-0.04293851274996996</v>
      </c>
      <c r="AC750">
        <v>13.05757713317871</v>
      </c>
      <c r="AD750">
        <v>0.05787036940455437</v>
      </c>
      <c r="AE750">
        <v>549.9493408203125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114.8229522705078</v>
      </c>
      <c r="BE750">
        <v>2.639989852905273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132.7582397460938</v>
      </c>
      <c r="BW750">
        <v>0.2893474400043488</v>
      </c>
      <c r="BX750">
        <v>4.4678635597229</v>
      </c>
      <c r="BY750">
        <v>1.118842244148254</v>
      </c>
      <c r="BZ750">
        <v>81.86847686767578</v>
      </c>
      <c r="CA750">
        <v>84.94647216796875</v>
      </c>
      <c r="CB750">
        <v>4.359630584716797</v>
      </c>
      <c r="CC750">
        <v>8.81456184387207</v>
      </c>
      <c r="CD750">
        <v>10.10308170318604</v>
      </c>
      <c r="CE750">
        <v>2.03631329536438</v>
      </c>
      <c r="CF750">
        <v>1.701207995414734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30.76217750106987</v>
      </c>
      <c r="CT750">
        <v>441.4833554008177</v>
      </c>
      <c r="CU750">
        <v>0</v>
      </c>
      <c r="CV750">
        <v>9.552867889404297</v>
      </c>
      <c r="CW750">
        <v>4.662703514099121</v>
      </c>
      <c r="CX750">
        <v>3.35444188117981</v>
      </c>
      <c r="CY750">
        <v>1585.949340820312</v>
      </c>
      <c r="CZ750">
        <v>4.926941394805908</v>
      </c>
      <c r="DA750">
        <v>4.953616619110107</v>
      </c>
      <c r="DB750">
        <v>1494.066040039062</v>
      </c>
      <c r="DC750">
        <v>0.126582607626915</v>
      </c>
      <c r="DD750">
        <v>-0.625</v>
      </c>
      <c r="DE750">
        <v>0.9859663248062134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</row>
    <row r="751" spans="1:125">
      <c r="A751" s="5">
        <v>45786.51875</v>
      </c>
      <c r="B751">
        <v>37.10355593098534</v>
      </c>
      <c r="E751">
        <v>1.681857585906982</v>
      </c>
      <c r="F751">
        <v>2.295613288879395</v>
      </c>
      <c r="G751">
        <v>2.628472328186035</v>
      </c>
      <c r="H751">
        <v>3.599537134170532</v>
      </c>
      <c r="I751">
        <v>3.618055582046509</v>
      </c>
      <c r="J751">
        <v>1.520254611968994</v>
      </c>
      <c r="AL751">
        <v>0.989773154258728</v>
      </c>
      <c r="AM751">
        <v>93.89466094970703</v>
      </c>
      <c r="AN751">
        <v>202.890625</v>
      </c>
      <c r="AQ751">
        <v>8.786891937255859</v>
      </c>
      <c r="AR751">
        <v>8.579372406005859</v>
      </c>
      <c r="AS751">
        <v>0.9828916192054749</v>
      </c>
      <c r="AT751">
        <v>0.7988008856773376</v>
      </c>
      <c r="AU751">
        <v>7.837854385375977</v>
      </c>
      <c r="AV751">
        <v>9.171133041381836</v>
      </c>
      <c r="BZ751">
        <v>0</v>
      </c>
      <c r="CA751">
        <v>2.036805629730225</v>
      </c>
      <c r="CB751">
        <v>2.045138835906982</v>
      </c>
      <c r="CC751">
        <v>2.982204914093018</v>
      </c>
      <c r="CD751">
        <v>5.731481552124023</v>
      </c>
      <c r="CE751">
        <v>5.747685432434082</v>
      </c>
      <c r="CF751">
        <v>0.2164351940155029</v>
      </c>
      <c r="CS751">
        <v>0.01265914365649223</v>
      </c>
      <c r="CT751">
        <v>2.354058980941772</v>
      </c>
      <c r="CU751">
        <v>2.506365776062012</v>
      </c>
    </row>
    <row r="752" spans="1:125">
      <c r="A752" s="5">
        <v>45786.51944444444</v>
      </c>
      <c r="B752">
        <v>172.8956387042999</v>
      </c>
      <c r="C752">
        <v>0</v>
      </c>
      <c r="D752">
        <v>0</v>
      </c>
      <c r="E752">
        <v>0</v>
      </c>
      <c r="G752">
        <v>830.3262939453125</v>
      </c>
      <c r="H752">
        <v>229.7951049804688</v>
      </c>
      <c r="I752">
        <v>0</v>
      </c>
      <c r="J752">
        <v>1743.480102539062</v>
      </c>
      <c r="K752">
        <v>282.9548034667969</v>
      </c>
      <c r="L752">
        <v>1716.710083007812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U752">
        <v>1.083577513694763</v>
      </c>
      <c r="W752">
        <v>165.1746978759766</v>
      </c>
      <c r="X752">
        <v>-7.5</v>
      </c>
      <c r="Z752">
        <v>314.1637573242188</v>
      </c>
      <c r="AA752">
        <v>1509.849731445312</v>
      </c>
      <c r="AB752">
        <v>0</v>
      </c>
      <c r="AC752">
        <v>0</v>
      </c>
      <c r="BC752">
        <v>4.967688083648682</v>
      </c>
      <c r="BD752">
        <v>-1.125</v>
      </c>
      <c r="BE752">
        <v>4.431463241577148</v>
      </c>
      <c r="BK752">
        <v>0</v>
      </c>
      <c r="BL752">
        <v>5.632486820220947</v>
      </c>
      <c r="BN752">
        <v>4.542914390563965</v>
      </c>
      <c r="BQ752">
        <v>9.610134124755859</v>
      </c>
      <c r="BR752">
        <v>1.870876669883728</v>
      </c>
      <c r="BS752">
        <v>2.224283695220947</v>
      </c>
      <c r="BT752">
        <v>8.907099723815918</v>
      </c>
      <c r="CI752">
        <v>0</v>
      </c>
      <c r="CK752">
        <v>0</v>
      </c>
      <c r="CL752">
        <v>0</v>
      </c>
      <c r="CM752">
        <v>0</v>
      </c>
      <c r="CO752">
        <v>0</v>
      </c>
      <c r="CY752">
        <v>8.780110359191895</v>
      </c>
      <c r="DD752">
        <v>0.2725331783294678</v>
      </c>
      <c r="DF752">
        <v>79.67280578613281</v>
      </c>
    </row>
    <row r="753" spans="1:125">
      <c r="A753" s="5">
        <v>45786.52013888889</v>
      </c>
      <c r="B753">
        <v>269.617691675822</v>
      </c>
      <c r="C753">
        <v>2.332248210906982</v>
      </c>
      <c r="F753">
        <v>574.372314453125</v>
      </c>
      <c r="L753">
        <v>0</v>
      </c>
      <c r="M753">
        <v>0</v>
      </c>
      <c r="N753">
        <v>67.20195770263672</v>
      </c>
      <c r="O753">
        <v>0</v>
      </c>
      <c r="P753">
        <v>3.954815864562988</v>
      </c>
      <c r="Q753">
        <v>-250.0452117919922</v>
      </c>
      <c r="R753">
        <v>2.101043462753296</v>
      </c>
      <c r="S753">
        <v>0</v>
      </c>
      <c r="T753">
        <v>430.8810729980469</v>
      </c>
      <c r="U753">
        <v>583.76708984375</v>
      </c>
      <c r="V753">
        <v>14.62410545349121</v>
      </c>
      <c r="W753">
        <v>24.37691497802734</v>
      </c>
      <c r="X753">
        <v>10.23629856109619</v>
      </c>
      <c r="Y753">
        <v>13.65740776062012</v>
      </c>
      <c r="Z753">
        <v>59.25745010375977</v>
      </c>
      <c r="AA753">
        <v>27.28579044342041</v>
      </c>
      <c r="AB753">
        <v>-0.05740610510110855</v>
      </c>
      <c r="AC753">
        <v>12.88117790222168</v>
      </c>
      <c r="AD753">
        <v>0</v>
      </c>
      <c r="AE753">
        <v>564.9775390625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112.8562622070312</v>
      </c>
      <c r="BE753">
        <v>2.616656303405762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140.1728820800781</v>
      </c>
      <c r="BW753">
        <v>0.4701923429965973</v>
      </c>
      <c r="BX753">
        <v>4.467411518096924</v>
      </c>
      <c r="BY753">
        <v>1.119294285774231</v>
      </c>
      <c r="BZ753">
        <v>81.68762969970703</v>
      </c>
      <c r="CA753">
        <v>84.99168395996094</v>
      </c>
      <c r="CB753">
        <v>4.349148750305176</v>
      </c>
      <c r="CC753">
        <v>8.81727409362793</v>
      </c>
      <c r="CD753">
        <v>10.08680534362793</v>
      </c>
      <c r="CE753">
        <v>2.03631329536438</v>
      </c>
      <c r="CF753">
        <v>1.693974256515503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30.78393472731113</v>
      </c>
      <c r="CT753">
        <v>446.2908205283539</v>
      </c>
      <c r="CU753">
        <v>0</v>
      </c>
      <c r="CV753">
        <v>9.46156120300293</v>
      </c>
      <c r="CW753">
        <v>4.660447120666504</v>
      </c>
      <c r="CX753">
        <v>3.345216512680054</v>
      </c>
      <c r="CY753">
        <v>1616.419189453125</v>
      </c>
      <c r="CZ753">
        <v>4.926708698272705</v>
      </c>
      <c r="DA753">
        <v>4.951265811920166</v>
      </c>
      <c r="DB753">
        <v>1497.24560546875</v>
      </c>
      <c r="DC753">
        <v>0.126582607626915</v>
      </c>
      <c r="DD753">
        <v>-0.625</v>
      </c>
      <c r="DE753">
        <v>0.991391658782959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</row>
    <row r="754" spans="1:125">
      <c r="A754" s="5">
        <v>45786.52083333334</v>
      </c>
      <c r="B754">
        <v>37.1210376156701</v>
      </c>
      <c r="E754">
        <v>3.273292779922485</v>
      </c>
      <c r="F754">
        <v>2.29333758354187</v>
      </c>
      <c r="G754">
        <v>2.658564805984497</v>
      </c>
      <c r="H754">
        <v>3.600694417953491</v>
      </c>
      <c r="I754">
        <v>3.620370388031006</v>
      </c>
      <c r="J754">
        <v>1.520833373069763</v>
      </c>
      <c r="AL754">
        <v>0.9886881113052368</v>
      </c>
      <c r="AM754">
        <v>93.89466094970703</v>
      </c>
      <c r="AN754">
        <v>203.037109375</v>
      </c>
      <c r="AQ754">
        <v>8.811305999755859</v>
      </c>
      <c r="AR754">
        <v>8.59022331237793</v>
      </c>
      <c r="AS754">
        <v>0.973849356174469</v>
      </c>
      <c r="AT754">
        <v>0.7808972001075745</v>
      </c>
      <c r="AU754">
        <v>7.840567111968994</v>
      </c>
      <c r="AV754">
        <v>9.172037124633789</v>
      </c>
      <c r="BZ754">
        <v>0</v>
      </c>
      <c r="CA754">
        <v>2.035590410232544</v>
      </c>
      <c r="CB754">
        <v>2.04357647895813</v>
      </c>
      <c r="CC754">
        <v>3.002604246139526</v>
      </c>
      <c r="CD754">
        <v>5.730324268341064</v>
      </c>
      <c r="CE754">
        <v>5.741898059844971</v>
      </c>
      <c r="CF754">
        <v>0.2141203731298447</v>
      </c>
      <c r="CS754">
        <v>0.0108506940305233</v>
      </c>
      <c r="CT754">
        <v>2.353852033615112</v>
      </c>
      <c r="CU754">
        <v>2.468171358108521</v>
      </c>
    </row>
    <row r="755" spans="1:125">
      <c r="A755" s="5">
        <v>45786.52152777778</v>
      </c>
      <c r="B755">
        <v>170.7913930550218</v>
      </c>
      <c r="C755">
        <v>0</v>
      </c>
      <c r="D755">
        <v>0</v>
      </c>
      <c r="E755">
        <v>0</v>
      </c>
      <c r="G755">
        <v>827.6814575195312</v>
      </c>
      <c r="H755">
        <v>243.5619201660156</v>
      </c>
      <c r="I755">
        <v>0</v>
      </c>
      <c r="J755">
        <v>1708.162719726562</v>
      </c>
      <c r="K755">
        <v>283.9374084472656</v>
      </c>
      <c r="L755">
        <v>1710.520629882812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U755">
        <v>1.091037273406982</v>
      </c>
      <c r="W755">
        <v>164.7677917480469</v>
      </c>
      <c r="X755">
        <v>-7.5</v>
      </c>
      <c r="Z755">
        <v>322.9347534179688</v>
      </c>
      <c r="AA755">
        <v>1447.598388671875</v>
      </c>
      <c r="AB755">
        <v>0</v>
      </c>
      <c r="AC755">
        <v>0</v>
      </c>
      <c r="BC755">
        <v>4.973276138305664</v>
      </c>
      <c r="BD755">
        <v>-1.125</v>
      </c>
      <c r="BE755">
        <v>4.414535999298096</v>
      </c>
      <c r="BK755">
        <v>0</v>
      </c>
      <c r="BL755">
        <v>5.635719776153564</v>
      </c>
      <c r="BN755">
        <v>4.541332244873047</v>
      </c>
      <c r="BQ755">
        <v>9.587076187133789</v>
      </c>
      <c r="BR755">
        <v>1.870876669883728</v>
      </c>
      <c r="BS755">
        <v>2.259006023406982</v>
      </c>
      <c r="BT755">
        <v>8.912525177001953</v>
      </c>
      <c r="CI755">
        <v>0</v>
      </c>
      <c r="CK755">
        <v>0</v>
      </c>
      <c r="CL755">
        <v>0</v>
      </c>
      <c r="CM755">
        <v>0</v>
      </c>
      <c r="CO755">
        <v>0</v>
      </c>
      <c r="CY755">
        <v>8.78553581237793</v>
      </c>
      <c r="DD755">
        <v>0.2752458453178406</v>
      </c>
      <c r="DF755">
        <v>78.76948547363281</v>
      </c>
    </row>
    <row r="756" spans="1:125">
      <c r="A756" s="5">
        <v>45786.52222222222</v>
      </c>
      <c r="B756">
        <v>267.7540883074204</v>
      </c>
      <c r="C756">
        <v>2.332248210906982</v>
      </c>
      <c r="F756">
        <v>571.4562072753906</v>
      </c>
      <c r="L756">
        <v>0</v>
      </c>
      <c r="M756">
        <v>0</v>
      </c>
      <c r="N756">
        <v>67.24716949462891</v>
      </c>
      <c r="O756">
        <v>0</v>
      </c>
      <c r="P756">
        <v>3.940393686294556</v>
      </c>
      <c r="Q756">
        <v>-250.0904235839844</v>
      </c>
      <c r="R756">
        <v>2.061185359954834</v>
      </c>
      <c r="S756">
        <v>0</v>
      </c>
      <c r="T756">
        <v>434.7511596679688</v>
      </c>
      <c r="U756">
        <v>583.76708984375</v>
      </c>
      <c r="V756">
        <v>14.53066062927246</v>
      </c>
      <c r="W756">
        <v>24.43052911758423</v>
      </c>
      <c r="X756">
        <v>10.02650356292725</v>
      </c>
      <c r="Y756">
        <v>13.46932888031006</v>
      </c>
      <c r="Z756">
        <v>59.25745010375977</v>
      </c>
      <c r="AA756">
        <v>26.99835300445557</v>
      </c>
      <c r="AB756">
        <v>-0.05740610510110855</v>
      </c>
      <c r="AC756">
        <v>12.77062034606934</v>
      </c>
      <c r="AD756">
        <v>0</v>
      </c>
      <c r="AE756">
        <v>559.1453247070312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105.6450729370117</v>
      </c>
      <c r="BE756">
        <v>2.592604637145996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148.9438629150391</v>
      </c>
      <c r="BW756">
        <v>0.4701923429965973</v>
      </c>
      <c r="BX756">
        <v>4.464698791503906</v>
      </c>
      <c r="BY756">
        <v>1.129692912101746</v>
      </c>
      <c r="BZ756">
        <v>81.86847686767578</v>
      </c>
      <c r="CA756">
        <v>85.07306671142578</v>
      </c>
      <c r="CB756">
        <v>4.352424144744873</v>
      </c>
      <c r="CC756">
        <v>8.83897590637207</v>
      </c>
      <c r="CD756">
        <v>10.10036849975586</v>
      </c>
      <c r="CE756">
        <v>2.018228769302368</v>
      </c>
      <c r="CF756">
        <v>1.700303792953491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30.9420942342595</v>
      </c>
      <c r="CT756">
        <v>449.8816165817635</v>
      </c>
      <c r="CU756">
        <v>0</v>
      </c>
      <c r="CV756">
        <v>9.402798652648926</v>
      </c>
      <c r="CW756">
        <v>4.657496452331543</v>
      </c>
      <c r="CX756">
        <v>3.333554267883301</v>
      </c>
      <c r="CY756">
        <v>1639.838745117188</v>
      </c>
      <c r="CZ756">
        <v>4.918093681335449</v>
      </c>
      <c r="DA756">
        <v>4.948679447174072</v>
      </c>
      <c r="DB756">
        <v>1498.994750976562</v>
      </c>
      <c r="DC756">
        <v>0.126582607626915</v>
      </c>
      <c r="DD756">
        <v>-0.6252260208129883</v>
      </c>
      <c r="DE756">
        <v>0.9696902632713318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</row>
    <row r="757" spans="1:125">
      <c r="A757" s="5">
        <v>45786.52291666667</v>
      </c>
      <c r="B757">
        <v>37.16968488693237</v>
      </c>
      <c r="E757">
        <v>2.658420085906982</v>
      </c>
      <c r="F757">
        <v>2.289613723754883</v>
      </c>
      <c r="G757">
        <v>2.594907522201538</v>
      </c>
      <c r="H757">
        <v>3.601851940155029</v>
      </c>
      <c r="I757">
        <v>3.623842716217041</v>
      </c>
      <c r="J757">
        <v>1.520833373069763</v>
      </c>
      <c r="AL757">
        <v>1.001437664031982</v>
      </c>
      <c r="AM757">
        <v>93.89466094970703</v>
      </c>
      <c r="AN757">
        <v>203.4033203125</v>
      </c>
      <c r="AQ757">
        <v>8.835720062255859</v>
      </c>
      <c r="AR757">
        <v>8.598361015319824</v>
      </c>
      <c r="AS757">
        <v>0.9919338822364807</v>
      </c>
      <c r="AT757">
        <v>0.7719454169273376</v>
      </c>
      <c r="AU757">
        <v>7.854130268096924</v>
      </c>
      <c r="AV757">
        <v>9.175654411315918</v>
      </c>
      <c r="BZ757">
        <v>0</v>
      </c>
      <c r="CA757">
        <v>2.034722328186035</v>
      </c>
      <c r="CB757">
        <v>2.042187452316284</v>
      </c>
      <c r="CC757">
        <v>2.98046875</v>
      </c>
      <c r="CD757">
        <v>5.731481552124023</v>
      </c>
      <c r="CE757">
        <v>5.743055820465088</v>
      </c>
      <c r="CF757">
        <v>0.2170138955116272</v>
      </c>
      <c r="CS757">
        <v>0.01265914365649223</v>
      </c>
      <c r="CT757">
        <v>2.353955507278442</v>
      </c>
      <c r="CU757">
        <v>2.252893447875977</v>
      </c>
    </row>
    <row r="758" spans="1:125">
      <c r="A758" s="5">
        <v>45786.52361111111</v>
      </c>
      <c r="B758">
        <v>172.0884932801127</v>
      </c>
      <c r="C758">
        <v>0</v>
      </c>
      <c r="D758">
        <v>0</v>
      </c>
      <c r="E758">
        <v>0</v>
      </c>
      <c r="G758">
        <v>811.5478515625</v>
      </c>
      <c r="H758">
        <v>246.09375</v>
      </c>
      <c r="I758">
        <v>0</v>
      </c>
      <c r="J758">
        <v>1730.009155273438</v>
      </c>
      <c r="K758">
        <v>293.1676025390625</v>
      </c>
      <c r="L758">
        <v>1718.550170898438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U758">
        <v>1.093297839164734</v>
      </c>
      <c r="W758">
        <v>164.9034271240234</v>
      </c>
      <c r="X758">
        <v>-7.5</v>
      </c>
      <c r="Z758">
        <v>323.1156005859375</v>
      </c>
      <c r="AA758">
        <v>1474.625610351562</v>
      </c>
      <c r="AB758">
        <v>0</v>
      </c>
      <c r="AC758">
        <v>0</v>
      </c>
      <c r="BC758">
        <v>4.977700233459473</v>
      </c>
      <c r="BD758">
        <v>-1.125</v>
      </c>
      <c r="BE758">
        <v>4.39925479888916</v>
      </c>
      <c r="BK758">
        <v>0</v>
      </c>
      <c r="BL758">
        <v>5.639245986938477</v>
      </c>
      <c r="BN758">
        <v>4.538619518280029</v>
      </c>
      <c r="BQ758">
        <v>9.554977416992188</v>
      </c>
      <c r="BR758">
        <v>1.870876669883728</v>
      </c>
      <c r="BS758">
        <v>2.255750894546509</v>
      </c>
      <c r="BT758">
        <v>8.901674270629883</v>
      </c>
      <c r="CI758">
        <v>0</v>
      </c>
      <c r="CK758">
        <v>0</v>
      </c>
      <c r="CL758">
        <v>0</v>
      </c>
      <c r="CM758">
        <v>0</v>
      </c>
      <c r="CO758">
        <v>0</v>
      </c>
      <c r="CY758">
        <v>8.778754234313965</v>
      </c>
      <c r="DD758">
        <v>0.2752458453178406</v>
      </c>
      <c r="DF758">
        <v>77.86616516113281</v>
      </c>
    </row>
    <row r="759" spans="1:125">
      <c r="A759" s="5">
        <v>45786.52430555555</v>
      </c>
      <c r="B759">
        <v>270.0301629602909</v>
      </c>
      <c r="C759">
        <v>2.332248210906982</v>
      </c>
      <c r="F759">
        <v>578.6890869140625</v>
      </c>
      <c r="L759">
        <v>0</v>
      </c>
      <c r="M759">
        <v>0</v>
      </c>
      <c r="N759">
        <v>67.33759307861328</v>
      </c>
      <c r="O759">
        <v>0</v>
      </c>
      <c r="P759">
        <v>3.926965951919556</v>
      </c>
      <c r="Q759">
        <v>-250.1356353759766</v>
      </c>
      <c r="R759">
        <v>2.028027534484863</v>
      </c>
      <c r="S759">
        <v>0</v>
      </c>
      <c r="T759">
        <v>425.6004028320312</v>
      </c>
      <c r="U759">
        <v>611.0005493164062</v>
      </c>
      <c r="V759">
        <v>14.46625995635986</v>
      </c>
      <c r="W759">
        <v>24.24153184890747</v>
      </c>
      <c r="X759">
        <v>9.86336612701416</v>
      </c>
      <c r="Y759">
        <v>13.54166698455811</v>
      </c>
      <c r="Z759">
        <v>59.25745010375977</v>
      </c>
      <c r="AA759">
        <v>26.72690773010254</v>
      </c>
      <c r="AB759">
        <v>-0.05740610510110855</v>
      </c>
      <c r="AC759">
        <v>12.56099319458008</v>
      </c>
      <c r="AD759">
        <v>0</v>
      </c>
      <c r="AE759">
        <v>546.3776245117188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103.3845138549805</v>
      </c>
      <c r="BE759">
        <v>2.575194358825684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135.2900695800781</v>
      </c>
      <c r="BW759">
        <v>0.2893474400043488</v>
      </c>
      <c r="BX759">
        <v>4.462890625</v>
      </c>
      <c r="BY759">
        <v>1.149133682250977</v>
      </c>
      <c r="BZ759">
        <v>81.59720611572266</v>
      </c>
      <c r="CA759">
        <v>84.89221954345703</v>
      </c>
      <c r="CB759">
        <v>4.349367141723633</v>
      </c>
      <c r="CC759">
        <v>8.860676765441895</v>
      </c>
      <c r="CD759">
        <v>10.08680534362793</v>
      </c>
      <c r="CE759">
        <v>2.000144243240356</v>
      </c>
      <c r="CF759">
        <v>1.692165732383728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30.38664314229237</v>
      </c>
      <c r="CT759">
        <v>448.0661846718618</v>
      </c>
      <c r="CU759">
        <v>0</v>
      </c>
      <c r="CV759">
        <v>9.422687530517578</v>
      </c>
      <c r="CW759">
        <v>4.653851509094238</v>
      </c>
      <c r="CX759">
        <v>3.321195840835571</v>
      </c>
      <c r="CY759">
        <v>1625.915893554688</v>
      </c>
      <c r="CZ759">
        <v>4.922051906585693</v>
      </c>
      <c r="DA759">
        <v>4.94515323638916</v>
      </c>
      <c r="DB759">
        <v>1500.19287109375</v>
      </c>
      <c r="DC759">
        <v>0.126582607626915</v>
      </c>
      <c r="DD759">
        <v>-0.6252260208129883</v>
      </c>
      <c r="DE759">
        <v>0.9859663248062134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</row>
    <row r="760" spans="1:125">
      <c r="A760" s="5">
        <v>45786.525</v>
      </c>
      <c r="B760">
        <v>37.15392633279165</v>
      </c>
      <c r="E760">
        <v>1.142939805984497</v>
      </c>
      <c r="F760">
        <v>2.287544727325439</v>
      </c>
      <c r="G760">
        <v>2.613425970077515</v>
      </c>
      <c r="H760">
        <v>3.607638835906982</v>
      </c>
      <c r="I760">
        <v>3.628472328186035</v>
      </c>
      <c r="J760">
        <v>1.520833373069763</v>
      </c>
      <c r="AL760">
        <v>0.9817707538604736</v>
      </c>
      <c r="AM760">
        <v>93.89466094970703</v>
      </c>
      <c r="AN760">
        <v>203.232421875</v>
      </c>
      <c r="AQ760">
        <v>8.854708671569824</v>
      </c>
      <c r="AR760">
        <v>8.620062828063965</v>
      </c>
      <c r="AS760">
        <v>0.9964549541473389</v>
      </c>
      <c r="AT760">
        <v>0.7659775018692017</v>
      </c>
      <c r="AU760">
        <v>7.859555721282959</v>
      </c>
      <c r="AV760">
        <v>9.179723739624023</v>
      </c>
      <c r="BZ760">
        <v>0</v>
      </c>
      <c r="CA760">
        <v>2.034027814865112</v>
      </c>
      <c r="CB760">
        <v>2.041319608688354</v>
      </c>
      <c r="CC760">
        <v>2.914496660232544</v>
      </c>
      <c r="CD760">
        <v>5.730324268341064</v>
      </c>
      <c r="CE760">
        <v>5.741898059844971</v>
      </c>
      <c r="CF760">
        <v>0.2170138955116272</v>
      </c>
      <c r="CS760">
        <v>0.0108506940305233</v>
      </c>
      <c r="CT760">
        <v>2.353645086288452</v>
      </c>
      <c r="CU760">
        <v>2.480324029922485</v>
      </c>
    </row>
    <row r="761" spans="1:125">
      <c r="A761" s="5">
        <v>45786.52569444444</v>
      </c>
      <c r="B761">
        <v>174.4401267915964</v>
      </c>
      <c r="C761">
        <v>0</v>
      </c>
      <c r="D761">
        <v>0</v>
      </c>
      <c r="E761">
        <v>0</v>
      </c>
      <c r="G761">
        <v>879.5206298828125</v>
      </c>
      <c r="H761">
        <v>243.0872039794922</v>
      </c>
      <c r="I761">
        <v>0</v>
      </c>
      <c r="J761">
        <v>1755.396484375</v>
      </c>
      <c r="K761">
        <v>282.9468994140625</v>
      </c>
      <c r="L761">
        <v>1739.293090820312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U761">
        <v>1.099627494812012</v>
      </c>
      <c r="W761">
        <v>164.0444183349609</v>
      </c>
      <c r="X761">
        <v>-7.5</v>
      </c>
      <c r="Z761">
        <v>331.3440246582031</v>
      </c>
      <c r="AA761">
        <v>1459.561279296875</v>
      </c>
      <c r="AB761">
        <v>0</v>
      </c>
      <c r="AC761">
        <v>0</v>
      </c>
      <c r="BC761">
        <v>4.983055114746094</v>
      </c>
      <c r="BD761">
        <v>-1.125</v>
      </c>
      <c r="BE761">
        <v>4.384913921356201</v>
      </c>
      <c r="BK761">
        <v>0</v>
      </c>
      <c r="BL761">
        <v>5.641009330749512</v>
      </c>
      <c r="BN761">
        <v>4.537940979003906</v>
      </c>
      <c r="BQ761">
        <v>9.5341796875</v>
      </c>
      <c r="BR761">
        <v>1.870424628257751</v>
      </c>
      <c r="BS761">
        <v>2.266058921813965</v>
      </c>
      <c r="BT761">
        <v>8.89805793762207</v>
      </c>
      <c r="CI761">
        <v>0</v>
      </c>
      <c r="CK761">
        <v>0</v>
      </c>
      <c r="CL761">
        <v>0</v>
      </c>
      <c r="CM761">
        <v>0</v>
      </c>
      <c r="CO761">
        <v>0</v>
      </c>
      <c r="CY761">
        <v>8.778754234313965</v>
      </c>
      <c r="DD761">
        <v>0.2725331783294678</v>
      </c>
      <c r="DF761">
        <v>78.76948547363281</v>
      </c>
    </row>
    <row r="762" spans="1:125">
      <c r="A762" s="5">
        <v>45786.52638888889</v>
      </c>
      <c r="B762">
        <v>271.0523518323898</v>
      </c>
      <c r="C762">
        <v>2.332248210906982</v>
      </c>
      <c r="F762">
        <v>565.466796875</v>
      </c>
      <c r="L762">
        <v>0</v>
      </c>
      <c r="M762">
        <v>0</v>
      </c>
      <c r="N762">
        <v>67.74449920654297</v>
      </c>
      <c r="O762">
        <v>0</v>
      </c>
      <c r="P762">
        <v>3.912046194076538</v>
      </c>
      <c r="Q762">
        <v>-250.0452117919922</v>
      </c>
      <c r="R762">
        <v>1.98799729347229</v>
      </c>
      <c r="S762">
        <v>0</v>
      </c>
      <c r="T762">
        <v>426.9386596679688</v>
      </c>
      <c r="U762">
        <v>582.0421752929688</v>
      </c>
      <c r="V762">
        <v>14.5853443145752</v>
      </c>
      <c r="W762">
        <v>24.1765398979187</v>
      </c>
      <c r="X762">
        <v>9.776598930358887</v>
      </c>
      <c r="Y762">
        <v>13.48379611968994</v>
      </c>
      <c r="Z762">
        <v>59.25745010375977</v>
      </c>
      <c r="AA762">
        <v>26.49365615844727</v>
      </c>
      <c r="AB762">
        <v>0.000464264303445816</v>
      </c>
      <c r="AC762">
        <v>12.4924201965332</v>
      </c>
      <c r="AD762">
        <v>0</v>
      </c>
      <c r="AE762">
        <v>548.8914184570312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110.3696441650391</v>
      </c>
      <c r="BE762">
        <v>2.551681280136108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135.1092224121094</v>
      </c>
      <c r="BW762">
        <v>0.9223045706748962</v>
      </c>
      <c r="BX762">
        <v>4.458821773529053</v>
      </c>
      <c r="BY762">
        <v>1.149133682250977</v>
      </c>
      <c r="BZ762">
        <v>82.04932403564453</v>
      </c>
      <c r="CA762">
        <v>85.60655975341797</v>
      </c>
      <c r="CB762">
        <v>4.346309661865234</v>
      </c>
      <c r="CC762">
        <v>8.86338996887207</v>
      </c>
      <c r="CD762">
        <v>10.08409309387207</v>
      </c>
      <c r="CE762">
        <v>2.009186506271362</v>
      </c>
      <c r="CF762">
        <v>1.712962985038757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30.41693369573668</v>
      </c>
      <c r="CT762">
        <v>448.3985708079168</v>
      </c>
      <c r="CU762">
        <v>0</v>
      </c>
      <c r="CV762">
        <v>9.505858421325684</v>
      </c>
      <c r="CW762">
        <v>4.650553703308105</v>
      </c>
      <c r="CX762">
        <v>3.312840938568115</v>
      </c>
      <c r="CY762">
        <v>1634.418823242188</v>
      </c>
      <c r="CZ762">
        <v>4.914834022521973</v>
      </c>
      <c r="DA762">
        <v>4.94162654876709</v>
      </c>
      <c r="DB762">
        <v>1494.021850585938</v>
      </c>
      <c r="DC762">
        <v>0.126582607626915</v>
      </c>
      <c r="DD762">
        <v>-0.6251130104064941</v>
      </c>
      <c r="DE762">
        <v>0.991391658782959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</row>
    <row r="763" spans="1:125">
      <c r="A763" s="5">
        <v>45786.52708333333</v>
      </c>
      <c r="B763">
        <v>37.19037681818008</v>
      </c>
      <c r="E763">
        <v>4.307725429534912</v>
      </c>
      <c r="F763">
        <v>2.284027814865112</v>
      </c>
      <c r="G763">
        <v>2.484953641891479</v>
      </c>
      <c r="H763">
        <v>3.608796358108521</v>
      </c>
      <c r="I763">
        <v>3.625</v>
      </c>
      <c r="J763">
        <v>1.510995388031006</v>
      </c>
      <c r="AL763">
        <v>0.9904513359069824</v>
      </c>
      <c r="AM763">
        <v>93.89466094970703</v>
      </c>
      <c r="AN763">
        <v>203.5009765625</v>
      </c>
      <c r="AQ763">
        <v>8.873698234558105</v>
      </c>
      <c r="AR763">
        <v>8.63633918762207</v>
      </c>
      <c r="AS763">
        <v>0.9874127507209778</v>
      </c>
      <c r="AT763">
        <v>0.7629935741424561</v>
      </c>
      <c r="AU763">
        <v>7.888491153717041</v>
      </c>
      <c r="AV763">
        <v>9.178367614746094</v>
      </c>
      <c r="BZ763">
        <v>0</v>
      </c>
      <c r="CA763">
        <v>2.032986164093018</v>
      </c>
      <c r="CB763">
        <v>2.040451526641846</v>
      </c>
      <c r="CC763">
        <v>2.844184160232544</v>
      </c>
      <c r="CD763">
        <v>5.732638835906982</v>
      </c>
      <c r="CE763">
        <v>5.741898059844971</v>
      </c>
      <c r="CF763">
        <v>0.2094907462596893</v>
      </c>
      <c r="CS763">
        <v>0.0108506940305233</v>
      </c>
      <c r="CT763">
        <v>2.353852033615112</v>
      </c>
      <c r="CU763">
        <v>2.330439805984497</v>
      </c>
    </row>
    <row r="764" spans="1:125">
      <c r="A764" s="5">
        <v>45786.52777777778</v>
      </c>
      <c r="B764">
        <v>171.7658199504018</v>
      </c>
      <c r="C764">
        <v>0</v>
      </c>
      <c r="D764">
        <v>0</v>
      </c>
      <c r="E764">
        <v>0</v>
      </c>
      <c r="G764">
        <v>807.3160400390625</v>
      </c>
      <c r="H764">
        <v>262.8897094726562</v>
      </c>
      <c r="I764">
        <v>0</v>
      </c>
      <c r="J764">
        <v>1710.526977539062</v>
      </c>
      <c r="K764">
        <v>283.7701110839844</v>
      </c>
      <c r="L764">
        <v>1771.578369140625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U764">
        <v>1.09736692905426</v>
      </c>
      <c r="W764">
        <v>165.0390625</v>
      </c>
      <c r="X764">
        <v>-7.5</v>
      </c>
      <c r="Z764">
        <v>321.4879760742188</v>
      </c>
      <c r="AA764">
        <v>1426.99560546875</v>
      </c>
      <c r="AB764">
        <v>0</v>
      </c>
      <c r="AC764">
        <v>0</v>
      </c>
      <c r="BC764">
        <v>4.98817777633667</v>
      </c>
      <c r="BD764">
        <v>-1.125</v>
      </c>
      <c r="BE764">
        <v>4.364930629730225</v>
      </c>
      <c r="BK764">
        <v>0</v>
      </c>
      <c r="BL764">
        <v>5.644535541534424</v>
      </c>
      <c r="BN764">
        <v>4.534550189971924</v>
      </c>
      <c r="BQ764">
        <v>9.517903327941895</v>
      </c>
      <c r="BR764">
        <v>1.870876669883728</v>
      </c>
      <c r="BS764">
        <v>2.267686605453491</v>
      </c>
      <c r="BT764">
        <v>8.889467239379883</v>
      </c>
      <c r="CI764">
        <v>0</v>
      </c>
      <c r="CK764">
        <v>0</v>
      </c>
      <c r="CL764">
        <v>0</v>
      </c>
      <c r="CM764">
        <v>0</v>
      </c>
      <c r="CO764">
        <v>0</v>
      </c>
      <c r="CY764">
        <v>8.789605140686035</v>
      </c>
      <c r="DD764">
        <v>0.2743416428565979</v>
      </c>
      <c r="DF764">
        <v>77.41450500488281</v>
      </c>
    </row>
    <row r="765" spans="1:125">
      <c r="A765" s="5">
        <v>45786.52847222222</v>
      </c>
      <c r="B765">
        <v>278.5346566860874</v>
      </c>
      <c r="C765">
        <v>2.332248210906982</v>
      </c>
      <c r="F765">
        <v>567.3438415527344</v>
      </c>
      <c r="L765">
        <v>0</v>
      </c>
      <c r="M765">
        <v>0</v>
      </c>
      <c r="N765">
        <v>67.74449920654297</v>
      </c>
      <c r="O765">
        <v>0</v>
      </c>
      <c r="P765">
        <v>3.897375106811523</v>
      </c>
      <c r="Q765">
        <v>-250.0452117919922</v>
      </c>
      <c r="R765">
        <v>1.956557512283325</v>
      </c>
      <c r="S765">
        <v>0</v>
      </c>
      <c r="T765">
        <v>433.2320556640625</v>
      </c>
      <c r="U765">
        <v>587.0079345703125</v>
      </c>
      <c r="V765">
        <v>14.49925422668457</v>
      </c>
      <c r="W765">
        <v>24.2277774810791</v>
      </c>
      <c r="X765">
        <v>9.814651489257812</v>
      </c>
      <c r="Y765">
        <v>13.46932888031006</v>
      </c>
      <c r="Z765">
        <v>59.25745010375977</v>
      </c>
      <c r="AA765">
        <v>26.58903121948242</v>
      </c>
      <c r="AB765">
        <v>-0.05740610510110855</v>
      </c>
      <c r="AC765">
        <v>12.46306991577148</v>
      </c>
      <c r="AD765">
        <v>0</v>
      </c>
      <c r="AE765">
        <v>547.6797485351562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119.4797058105469</v>
      </c>
      <c r="BE765">
        <v>2.530860662460327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130.7689514160156</v>
      </c>
      <c r="BW765">
        <v>0.1989249736070633</v>
      </c>
      <c r="BX765">
        <v>4.457917213439941</v>
      </c>
      <c r="BY765">
        <v>1.159758329391479</v>
      </c>
      <c r="BZ765">
        <v>81.95890045166016</v>
      </c>
      <c r="CA765">
        <v>85.06402587890625</v>
      </c>
      <c r="CB765">
        <v>4.34958553314209</v>
      </c>
      <c r="CC765">
        <v>8.860676765441895</v>
      </c>
      <c r="CD765">
        <v>10.08409309387207</v>
      </c>
      <c r="CE765">
        <v>2.027271032333374</v>
      </c>
      <c r="CF765">
        <v>1.66142213344574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30.74560138661611</v>
      </c>
      <c r="CT765">
        <v>456.6361019504922</v>
      </c>
      <c r="CU765">
        <v>0</v>
      </c>
      <c r="CV765">
        <v>9.434439659118652</v>
      </c>
      <c r="CW765">
        <v>4.650553703308105</v>
      </c>
      <c r="CX765">
        <v>3.300482273101807</v>
      </c>
      <c r="CY765">
        <v>1684.45166015625</v>
      </c>
      <c r="CZ765">
        <v>4.91460132598877</v>
      </c>
      <c r="DA765">
        <v>4.936689853668213</v>
      </c>
      <c r="DB765">
        <v>1501.655883789062</v>
      </c>
      <c r="DC765">
        <v>0.126582607626915</v>
      </c>
      <c r="DD765">
        <v>-0.625</v>
      </c>
      <c r="DE765">
        <v>0.9922959208488464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</row>
    <row r="766" spans="1:125">
      <c r="A766" s="5">
        <v>45786.52916666667</v>
      </c>
      <c r="B766">
        <v>37.21853316492505</v>
      </c>
      <c r="E766">
        <v>7.089120388031006</v>
      </c>
      <c r="F766">
        <v>2.279476165771484</v>
      </c>
      <c r="G766">
        <v>2.524305582046509</v>
      </c>
      <c r="H766">
        <v>3.612268447875977</v>
      </c>
      <c r="I766">
        <v>3.626157522201538</v>
      </c>
      <c r="J766">
        <v>1.520833373069763</v>
      </c>
      <c r="AL766">
        <v>0.9793293476104736</v>
      </c>
      <c r="AM766">
        <v>93.89466094970703</v>
      </c>
      <c r="AN766">
        <v>203.7451171875</v>
      </c>
      <c r="AQ766">
        <v>8.889973640441895</v>
      </c>
      <c r="AR766">
        <v>8.63905143737793</v>
      </c>
      <c r="AS766">
        <v>1.000976085662842</v>
      </c>
      <c r="AT766">
        <v>0.7585176825523376</v>
      </c>
      <c r="AU766">
        <v>7.878544330596924</v>
      </c>
      <c r="AV766">
        <v>9.180627822875977</v>
      </c>
      <c r="BZ766">
        <v>0</v>
      </c>
      <c r="CA766">
        <v>2.032118082046509</v>
      </c>
      <c r="CB766">
        <v>2.039930582046509</v>
      </c>
      <c r="CC766">
        <v>2.808159828186035</v>
      </c>
      <c r="CD766">
        <v>5.731481552124023</v>
      </c>
      <c r="CE766">
        <v>5.738425731658936</v>
      </c>
      <c r="CF766">
        <v>0.2164351940155029</v>
      </c>
      <c r="CS766">
        <v>0.0108506940305233</v>
      </c>
      <c r="CT766">
        <v>2.353852033615112</v>
      </c>
      <c r="CU766">
        <v>2.389467716217041</v>
      </c>
    </row>
    <row r="767" spans="1:125">
      <c r="A767" s="5">
        <v>45786.52986111111</v>
      </c>
      <c r="B767">
        <v>172.1984837979078</v>
      </c>
      <c r="C767">
        <v>0</v>
      </c>
      <c r="D767">
        <v>0</v>
      </c>
      <c r="E767">
        <v>0</v>
      </c>
      <c r="G767">
        <v>795.9431762695312</v>
      </c>
      <c r="H767">
        <v>257.4191589355469</v>
      </c>
      <c r="I767">
        <v>0</v>
      </c>
      <c r="J767">
        <v>1726.844482421875</v>
      </c>
      <c r="K767">
        <v>298.126953125</v>
      </c>
      <c r="L767">
        <v>1769.73828125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U767">
        <v>1.095332384109497</v>
      </c>
      <c r="W767">
        <v>165.0842742919922</v>
      </c>
      <c r="X767">
        <v>-7.5</v>
      </c>
      <c r="Z767">
        <v>319.7699584960938</v>
      </c>
      <c r="AA767">
        <v>1437.629272460938</v>
      </c>
      <c r="AB767">
        <v>0</v>
      </c>
      <c r="AC767">
        <v>0</v>
      </c>
      <c r="BC767">
        <v>4.991204738616943</v>
      </c>
      <c r="BD767">
        <v>-1.125</v>
      </c>
      <c r="BE767">
        <v>4.349178791046143</v>
      </c>
      <c r="BK767">
        <v>0</v>
      </c>
      <c r="BL767">
        <v>5.64306640625</v>
      </c>
      <c r="BN767">
        <v>4.530029296875</v>
      </c>
      <c r="BQ767">
        <v>9.504340171813965</v>
      </c>
      <c r="BR767">
        <v>1.870876669883728</v>
      </c>
      <c r="BS767">
        <v>2.274197101593018</v>
      </c>
      <c r="BT767">
        <v>8.88720703125</v>
      </c>
      <c r="CI767">
        <v>0</v>
      </c>
      <c r="CK767">
        <v>0</v>
      </c>
      <c r="CL767">
        <v>0</v>
      </c>
      <c r="CM767">
        <v>0</v>
      </c>
      <c r="CO767">
        <v>0</v>
      </c>
      <c r="CY767">
        <v>8.789605140686035</v>
      </c>
      <c r="DD767">
        <v>0.2725331783294678</v>
      </c>
      <c r="DF767">
        <v>73.80122375488281</v>
      </c>
    </row>
    <row r="768" spans="1:125">
      <c r="A768" s="5">
        <v>45786.53055555555</v>
      </c>
      <c r="B768">
        <v>278.4086159815391</v>
      </c>
      <c r="C768">
        <v>2.332248210906982</v>
      </c>
      <c r="F768">
        <v>559.5276794433594</v>
      </c>
      <c r="L768">
        <v>0</v>
      </c>
      <c r="M768">
        <v>0</v>
      </c>
      <c r="N768">
        <v>66.56900024414062</v>
      </c>
      <c r="O768">
        <v>0</v>
      </c>
      <c r="P768">
        <v>3.884196043014526</v>
      </c>
      <c r="Q768">
        <v>-250.0452117919922</v>
      </c>
      <c r="R768">
        <v>1.928897261619568</v>
      </c>
      <c r="S768">
        <v>0</v>
      </c>
      <c r="T768">
        <v>433.4490661621094</v>
      </c>
      <c r="U768">
        <v>565.2630615234375</v>
      </c>
      <c r="V768">
        <v>14.51726818084717</v>
      </c>
      <c r="W768">
        <v>24.19988346099854</v>
      </c>
      <c r="X768">
        <v>9.832942008972168</v>
      </c>
      <c r="Y768">
        <v>13.61400508880615</v>
      </c>
      <c r="Z768">
        <v>59.25745010375977</v>
      </c>
      <c r="AA768">
        <v>26.21230220794678</v>
      </c>
      <c r="AB768">
        <v>-0.05740610510110855</v>
      </c>
      <c r="AC768">
        <v>12.47399520874023</v>
      </c>
      <c r="AD768">
        <v>0</v>
      </c>
      <c r="AE768">
        <v>553.7922973632812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111.5225296020508</v>
      </c>
      <c r="BE768">
        <v>2.506629705429077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140.8058471679688</v>
      </c>
      <c r="BW768">
        <v>0.2893474400043488</v>
      </c>
      <c r="BX768">
        <v>4.456561088562012</v>
      </c>
      <c r="BY768">
        <v>1.169252753257751</v>
      </c>
      <c r="BZ768">
        <v>81.86847686767578</v>
      </c>
      <c r="CA768">
        <v>85.10923767089844</v>
      </c>
      <c r="CB768">
        <v>4.356573104858398</v>
      </c>
      <c r="CC768">
        <v>8.857964515686035</v>
      </c>
      <c r="CD768">
        <v>10.08951759338379</v>
      </c>
      <c r="CE768">
        <v>2.045355558395386</v>
      </c>
      <c r="CF768">
        <v>1.693069934844971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30.7619450304069</v>
      </c>
      <c r="CT768">
        <v>455.7625828960112</v>
      </c>
      <c r="CU768">
        <v>0</v>
      </c>
      <c r="CV768">
        <v>9.497721672058105</v>
      </c>
      <c r="CW768">
        <v>4.643263339996338</v>
      </c>
      <c r="CX768">
        <v>3.290212631225586</v>
      </c>
      <c r="CY768">
        <v>1679.71875</v>
      </c>
      <c r="CZ768">
        <v>4.906684875488281</v>
      </c>
      <c r="DA768">
        <v>4.934808731079102</v>
      </c>
      <c r="DB768">
        <v>1500.188110351562</v>
      </c>
      <c r="DC768">
        <v>0.2170050591230392</v>
      </c>
      <c r="DD768">
        <v>-0.625</v>
      </c>
      <c r="DE768">
        <v>0.997721254825592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</row>
    <row r="769" spans="1:125">
      <c r="A769" s="5">
        <v>45786.53125</v>
      </c>
      <c r="B769">
        <v>37.25143184264501</v>
      </c>
      <c r="E769">
        <v>6.604455947875977</v>
      </c>
      <c r="F769">
        <v>2.275752305984497</v>
      </c>
      <c r="G769">
        <v>2.530092716217041</v>
      </c>
      <c r="H769">
        <v>3.601851940155029</v>
      </c>
      <c r="I769">
        <v>3.625</v>
      </c>
      <c r="J769">
        <v>1.519097208976746</v>
      </c>
      <c r="AL769">
        <v>0.9862467050552368</v>
      </c>
      <c r="AM769">
        <v>93.89466094970703</v>
      </c>
      <c r="AN769">
        <v>204.0380859375</v>
      </c>
      <c r="AQ769">
        <v>8.90625</v>
      </c>
      <c r="AR769">
        <v>8.647189140319824</v>
      </c>
      <c r="AS769">
        <v>0.973849356174469</v>
      </c>
      <c r="AT769">
        <v>0.7465819120407104</v>
      </c>
      <c r="AU769">
        <v>7.893916130065918</v>
      </c>
      <c r="AV769">
        <v>9.176106452941895</v>
      </c>
      <c r="BZ769">
        <v>0</v>
      </c>
      <c r="CA769">
        <v>2.031770944595337</v>
      </c>
      <c r="CB769">
        <v>2.039236068725586</v>
      </c>
      <c r="CC769">
        <v>2.830729246139526</v>
      </c>
      <c r="CD769">
        <v>5.730324268341064</v>
      </c>
      <c r="CE769">
        <v>5.746527671813965</v>
      </c>
      <c r="CF769">
        <v>0.2170138955116272</v>
      </c>
      <c r="CS769">
        <v>0.0108506940305233</v>
      </c>
      <c r="CT769">
        <v>2.353852033615112</v>
      </c>
      <c r="CU769">
        <v>2.330439805984497</v>
      </c>
    </row>
    <row r="770" spans="1:125">
      <c r="A770" s="5">
        <v>45786.53194444445</v>
      </c>
      <c r="B770">
        <v>170.7814722165465</v>
      </c>
      <c r="C770">
        <v>0</v>
      </c>
      <c r="D770">
        <v>0</v>
      </c>
      <c r="E770">
        <v>0</v>
      </c>
      <c r="G770">
        <v>807.0515747070312</v>
      </c>
      <c r="H770">
        <v>240.4197387695312</v>
      </c>
      <c r="I770">
        <v>0</v>
      </c>
      <c r="J770">
        <v>1684.321899414062</v>
      </c>
      <c r="K770">
        <v>288.8019714355469</v>
      </c>
      <c r="L770">
        <v>1752.675537109375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U770">
        <v>1.09623658657074</v>
      </c>
      <c r="W770">
        <v>165.3555450439453</v>
      </c>
      <c r="X770">
        <v>-7.5</v>
      </c>
      <c r="Z770">
        <v>320.8550415039062</v>
      </c>
      <c r="AA770">
        <v>1455.795166015625</v>
      </c>
      <c r="AB770">
        <v>0</v>
      </c>
      <c r="AC770">
        <v>0</v>
      </c>
      <c r="BC770">
        <v>4.997025489807129</v>
      </c>
      <c r="BD770">
        <v>-1.125</v>
      </c>
      <c r="BE770">
        <v>4.330370903015137</v>
      </c>
      <c r="BK770">
        <v>0</v>
      </c>
      <c r="BL770">
        <v>5.643654346466064</v>
      </c>
      <c r="BN770">
        <v>4.528672695159912</v>
      </c>
      <c r="BQ770">
        <v>9.503436088562012</v>
      </c>
      <c r="BR770">
        <v>1.870876669883728</v>
      </c>
      <c r="BS770">
        <v>2.249240398406982</v>
      </c>
      <c r="BT770">
        <v>8.879520416259766</v>
      </c>
      <c r="CI770">
        <v>0</v>
      </c>
      <c r="CK770">
        <v>0</v>
      </c>
      <c r="CL770">
        <v>0</v>
      </c>
      <c r="CM770">
        <v>0</v>
      </c>
      <c r="CO770">
        <v>0</v>
      </c>
      <c r="CY770">
        <v>8.786891937255859</v>
      </c>
      <c r="DD770">
        <v>0.2752458453178406</v>
      </c>
      <c r="DF770">
        <v>72.44624328613281</v>
      </c>
    </row>
    <row r="771" spans="1:125">
      <c r="A771" s="5">
        <v>45786.53263888889</v>
      </c>
      <c r="B771">
        <v>278.9845453004042</v>
      </c>
      <c r="C771">
        <v>2.332248210906982</v>
      </c>
      <c r="F771">
        <v>573.4985046386719</v>
      </c>
      <c r="L771">
        <v>0</v>
      </c>
      <c r="M771">
        <v>0</v>
      </c>
      <c r="N771">
        <v>68.42266082763672</v>
      </c>
      <c r="O771">
        <v>0</v>
      </c>
      <c r="P771">
        <v>3.870270967483521</v>
      </c>
      <c r="Q771">
        <v>-250.1356353759766</v>
      </c>
      <c r="R771">
        <v>1.884228587150574</v>
      </c>
      <c r="S771">
        <v>0</v>
      </c>
      <c r="T771">
        <v>431.4597778320312</v>
      </c>
      <c r="U771">
        <v>582.8784790039062</v>
      </c>
      <c r="V771">
        <v>14.48397159576416</v>
      </c>
      <c r="W771">
        <v>24.24445867538452</v>
      </c>
      <c r="X771">
        <v>9.816104888916016</v>
      </c>
      <c r="Y771">
        <v>13.51273155212402</v>
      </c>
      <c r="Z771">
        <v>59.25745010375977</v>
      </c>
      <c r="AA771">
        <v>26.18552494049072</v>
      </c>
      <c r="AB771">
        <v>-0.05740610510110855</v>
      </c>
      <c r="AC771">
        <v>12.51373291015625</v>
      </c>
      <c r="AD771">
        <v>0.02893518470227718</v>
      </c>
      <c r="AE771">
        <v>564.1185302734375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117.4452056884766</v>
      </c>
      <c r="BE771">
        <v>2.486706495285034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145.5078125</v>
      </c>
      <c r="BW771">
        <v>0.1989249736070633</v>
      </c>
      <c r="BX771">
        <v>4.452491760253906</v>
      </c>
      <c r="BY771">
        <v>1.178973197937012</v>
      </c>
      <c r="BZ771">
        <v>82.04932403564453</v>
      </c>
      <c r="CA771">
        <v>84.89221954345703</v>
      </c>
      <c r="CB771">
        <v>4.357009887695312</v>
      </c>
      <c r="CC771">
        <v>8.857964515686035</v>
      </c>
      <c r="CD771">
        <v>10.08137989044189</v>
      </c>
      <c r="CE771">
        <v>2.054397821426392</v>
      </c>
      <c r="CF771">
        <v>1.684931993484497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30.64679066366271</v>
      </c>
      <c r="CT771">
        <v>455.9074396554913</v>
      </c>
      <c r="CU771">
        <v>0</v>
      </c>
      <c r="CV771">
        <v>9.39827823638916</v>
      </c>
      <c r="CW771">
        <v>4.644999027252197</v>
      </c>
      <c r="CX771">
        <v>3.28011679649353</v>
      </c>
      <c r="CY771">
        <v>1688.03369140625</v>
      </c>
      <c r="CZ771">
        <v>4.90295934677124</v>
      </c>
      <c r="DA771">
        <v>4.927755832672119</v>
      </c>
      <c r="DB771">
        <v>1492.98486328125</v>
      </c>
      <c r="DC771">
        <v>0.126582607626915</v>
      </c>
      <c r="DD771">
        <v>-0.6251130104064941</v>
      </c>
      <c r="DE771">
        <v>1.001338124275208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</row>
    <row r="772" spans="1:125">
      <c r="A772" s="5">
        <v>45786.53333333333</v>
      </c>
      <c r="B772">
        <v>37.29232798020045</v>
      </c>
      <c r="E772">
        <v>6.810618877410889</v>
      </c>
      <c r="F772">
        <v>2.268097400665283</v>
      </c>
      <c r="G772">
        <v>2.430555582046509</v>
      </c>
      <c r="H772">
        <v>3.605324029922485</v>
      </c>
      <c r="I772">
        <v>3.619213104248047</v>
      </c>
      <c r="J772">
        <v>1.519675970077515</v>
      </c>
      <c r="AL772">
        <v>0.983534038066864</v>
      </c>
      <c r="AM772">
        <v>93.89466094970703</v>
      </c>
      <c r="AN772">
        <v>204.3310546875</v>
      </c>
      <c r="AQ772">
        <v>8.927950859069824</v>
      </c>
      <c r="AR772">
        <v>8.656683921813965</v>
      </c>
      <c r="AS772">
        <v>1.005497217178345</v>
      </c>
      <c r="AT772">
        <v>0.7421059608459473</v>
      </c>
      <c r="AU772">
        <v>7.910192489624023</v>
      </c>
      <c r="AV772">
        <v>9.179271697998047</v>
      </c>
      <c r="BZ772">
        <v>0</v>
      </c>
      <c r="CA772">
        <v>2.030729293823242</v>
      </c>
      <c r="CB772">
        <v>2.038715362548828</v>
      </c>
      <c r="CC772">
        <v>2.748697996139526</v>
      </c>
      <c r="CD772">
        <v>5.729166507720947</v>
      </c>
      <c r="CE772">
        <v>5.744213104248047</v>
      </c>
      <c r="CF772">
        <v>0.2025462985038757</v>
      </c>
      <c r="CS772">
        <v>0.0108506940305233</v>
      </c>
      <c r="CT772">
        <v>2.353852033615112</v>
      </c>
      <c r="CU772">
        <v>2.330439805984497</v>
      </c>
    </row>
    <row r="773" spans="1:125">
      <c r="A773" s="5">
        <v>45786.53402777778</v>
      </c>
      <c r="B773">
        <v>170.5377006828785</v>
      </c>
      <c r="C773">
        <v>0</v>
      </c>
      <c r="D773">
        <v>0</v>
      </c>
      <c r="E773">
        <v>0</v>
      </c>
      <c r="G773">
        <v>804.1422119140625</v>
      </c>
      <c r="H773">
        <v>244.4661407470703</v>
      </c>
      <c r="I773">
        <v>0</v>
      </c>
      <c r="J773">
        <v>1690.075073242188</v>
      </c>
      <c r="K773">
        <v>287.4949340820312</v>
      </c>
      <c r="L773">
        <v>1753.3447265625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U773">
        <v>1.094428181648254</v>
      </c>
      <c r="W773">
        <v>166.7118682861328</v>
      </c>
      <c r="X773">
        <v>-7.5</v>
      </c>
      <c r="Z773">
        <v>317.5093994140625</v>
      </c>
      <c r="AA773">
        <v>1444.93994140625</v>
      </c>
      <c r="AB773">
        <v>0</v>
      </c>
      <c r="AC773">
        <v>0</v>
      </c>
      <c r="BC773">
        <v>4.999587059020996</v>
      </c>
      <c r="BD773">
        <v>-1.125</v>
      </c>
      <c r="BE773">
        <v>4.314854621887207</v>
      </c>
      <c r="BK773">
        <v>0</v>
      </c>
      <c r="BL773">
        <v>5.643948078155518</v>
      </c>
      <c r="BN773">
        <v>4.52528190612793</v>
      </c>
      <c r="BQ773">
        <v>9.536891937255859</v>
      </c>
      <c r="BR773">
        <v>1.870876669883728</v>
      </c>
      <c r="BS773">
        <v>2.238389730453491</v>
      </c>
      <c r="BT773">
        <v>8.873191833496094</v>
      </c>
      <c r="CI773">
        <v>0</v>
      </c>
      <c r="CK773">
        <v>0</v>
      </c>
      <c r="CL773">
        <v>0</v>
      </c>
      <c r="CM773">
        <v>0</v>
      </c>
      <c r="CO773">
        <v>0</v>
      </c>
      <c r="CY773">
        <v>8.789605140686035</v>
      </c>
      <c r="DD773">
        <v>0.2770543098449707</v>
      </c>
      <c r="DF773">
        <v>69.28462219238281</v>
      </c>
    </row>
    <row r="774" spans="1:125">
      <c r="A774" s="5">
        <v>45786.53472222222</v>
      </c>
      <c r="B774">
        <v>281.098631752034</v>
      </c>
      <c r="C774">
        <v>2.332248210906982</v>
      </c>
      <c r="F774">
        <v>564.3034973144531</v>
      </c>
      <c r="L774">
        <v>0</v>
      </c>
      <c r="M774">
        <v>0</v>
      </c>
      <c r="N774">
        <v>67.56365203857422</v>
      </c>
      <c r="O774">
        <v>0</v>
      </c>
      <c r="P774">
        <v>3.855351209640503</v>
      </c>
      <c r="Q774">
        <v>-250.1356353759766</v>
      </c>
      <c r="R774">
        <v>1.850383281707764</v>
      </c>
      <c r="S774">
        <v>0</v>
      </c>
      <c r="T774">
        <v>436.8127746582031</v>
      </c>
      <c r="U774">
        <v>595.9463500976562</v>
      </c>
      <c r="V774">
        <v>14.50125885009766</v>
      </c>
      <c r="W774">
        <v>24.21441841125488</v>
      </c>
      <c r="X774">
        <v>9.846991539001465</v>
      </c>
      <c r="Y774">
        <v>13.51273155212402</v>
      </c>
      <c r="Z774">
        <v>59.25745010375977</v>
      </c>
      <c r="AA774">
        <v>26.14376735687256</v>
      </c>
      <c r="AB774">
        <v>-0.05740610510110855</v>
      </c>
      <c r="AC774">
        <v>12.50472831726074</v>
      </c>
      <c r="AD774">
        <v>0.02893518470227718</v>
      </c>
      <c r="AE774">
        <v>532.66064453125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107.1822509765625</v>
      </c>
      <c r="BE774">
        <v>2.462475538253784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151.7469635009766</v>
      </c>
      <c r="BW774">
        <v>0.2893474400043488</v>
      </c>
      <c r="BX774">
        <v>4.448874950408936</v>
      </c>
      <c r="BY774">
        <v>1.17919921875</v>
      </c>
      <c r="BZ774">
        <v>81.50679016113281</v>
      </c>
      <c r="CA774">
        <v>85.06402587890625</v>
      </c>
      <c r="CB774">
        <v>4.356573104858398</v>
      </c>
      <c r="CC774">
        <v>8.860676765441895</v>
      </c>
      <c r="CD774">
        <v>10.08680534362793</v>
      </c>
      <c r="CE774">
        <v>2.090566635131836</v>
      </c>
      <c r="CF774">
        <v>1.655996799468994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30.94020691278734</v>
      </c>
      <c r="CT774">
        <v>457.0343317879098</v>
      </c>
      <c r="CU774">
        <v>0</v>
      </c>
      <c r="CV774">
        <v>9.433535575866699</v>
      </c>
      <c r="CW774">
        <v>4.636493682861328</v>
      </c>
      <c r="CX774">
        <v>3.268454790115356</v>
      </c>
      <c r="CY774">
        <v>1680.2568359375</v>
      </c>
      <c r="CZ774">
        <v>4.895275592803955</v>
      </c>
      <c r="DA774">
        <v>4.92211389541626</v>
      </c>
      <c r="DB774">
        <v>1508.67041015625</v>
      </c>
      <c r="DC774">
        <v>0.126582607626915</v>
      </c>
      <c r="DD774">
        <v>-0.625</v>
      </c>
      <c r="DE774">
        <v>0.9941043257713318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</row>
    <row r="775" spans="1:125">
      <c r="A775" s="5">
        <v>45786.53541666667</v>
      </c>
      <c r="B775">
        <v>37.30176709095637</v>
      </c>
      <c r="E775">
        <v>4.456018447875977</v>
      </c>
      <c r="F775">
        <v>2.262925386428833</v>
      </c>
      <c r="G775">
        <v>2.473379611968994</v>
      </c>
      <c r="H775">
        <v>3.606481552124023</v>
      </c>
      <c r="I775">
        <v>3.620370388031006</v>
      </c>
      <c r="J775">
        <v>1.520833373069763</v>
      </c>
      <c r="AL775">
        <v>0.989773154258728</v>
      </c>
      <c r="AM775">
        <v>93.89466094970703</v>
      </c>
      <c r="AN775">
        <v>204.404296875</v>
      </c>
      <c r="AQ775">
        <v>8.94422721862793</v>
      </c>
      <c r="AR775">
        <v>8.670247077941895</v>
      </c>
      <c r="AS775">
        <v>1.000976085662842</v>
      </c>
      <c r="AT775">
        <v>0.7376300692558289</v>
      </c>
      <c r="AU775">
        <v>7.896628856658936</v>
      </c>
      <c r="AV775">
        <v>9.177463531494141</v>
      </c>
      <c r="BZ775">
        <v>0</v>
      </c>
      <c r="CA775">
        <v>2.030034780502319</v>
      </c>
      <c r="CB775">
        <v>2.038194417953491</v>
      </c>
      <c r="CC775">
        <v>2.754340410232544</v>
      </c>
      <c r="CD775">
        <v>5.732638835906982</v>
      </c>
      <c r="CE775">
        <v>5.738425731658936</v>
      </c>
      <c r="CF775">
        <v>0.204861119389534</v>
      </c>
      <c r="CS775">
        <v>0.0108506940305233</v>
      </c>
      <c r="CT775">
        <v>2.353438138961792</v>
      </c>
      <c r="CU775">
        <v>2.335648059844971</v>
      </c>
    </row>
    <row r="776" spans="1:125">
      <c r="A776" s="5">
        <v>45786.53611111111</v>
      </c>
      <c r="B776">
        <v>177.1053326591849</v>
      </c>
      <c r="C776">
        <v>0</v>
      </c>
      <c r="D776">
        <v>0</v>
      </c>
      <c r="E776">
        <v>0</v>
      </c>
      <c r="G776">
        <v>821.5982666015625</v>
      </c>
      <c r="H776">
        <v>249.1907196044922</v>
      </c>
      <c r="I776">
        <v>0</v>
      </c>
      <c r="J776">
        <v>1931.720947265625</v>
      </c>
      <c r="K776">
        <v>276.95556640625</v>
      </c>
      <c r="L776">
        <v>1742.304077148438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U776">
        <v>1.091037273406982</v>
      </c>
      <c r="W776">
        <v>165.536376953125</v>
      </c>
      <c r="X776">
        <v>-7.5</v>
      </c>
      <c r="Z776">
        <v>321.6688232421875</v>
      </c>
      <c r="AA776">
        <v>1463.770385742188</v>
      </c>
      <c r="AB776">
        <v>0</v>
      </c>
      <c r="AC776">
        <v>0</v>
      </c>
      <c r="BC776">
        <v>5.002846240997314</v>
      </c>
      <c r="BD776">
        <v>-1.125</v>
      </c>
      <c r="BE776">
        <v>4.299572944641113</v>
      </c>
      <c r="BK776">
        <v>0</v>
      </c>
      <c r="BL776">
        <v>5.650119304656982</v>
      </c>
      <c r="BN776">
        <v>4.525055885314941</v>
      </c>
      <c r="BQ776">
        <v>9.526493072509766</v>
      </c>
      <c r="BR776">
        <v>1.870876669883728</v>
      </c>
      <c r="BS776">
        <v>2.256293296813965</v>
      </c>
      <c r="BT776">
        <v>8.870478630065918</v>
      </c>
      <c r="CI776">
        <v>0</v>
      </c>
      <c r="CK776">
        <v>0</v>
      </c>
      <c r="CL776">
        <v>0</v>
      </c>
      <c r="CM776">
        <v>0</v>
      </c>
      <c r="CO776">
        <v>0</v>
      </c>
      <c r="CY776">
        <v>8.79638671875</v>
      </c>
      <c r="DD776">
        <v>0.2743416428565979</v>
      </c>
      <c r="DF776">
        <v>67.92964172363281</v>
      </c>
    </row>
    <row r="777" spans="1:125">
      <c r="A777" s="5">
        <v>45786.53680555556</v>
      </c>
      <c r="B777">
        <v>280.8639364242554</v>
      </c>
      <c r="C777">
        <v>2.332248210906982</v>
      </c>
      <c r="F777">
        <v>573.0064086914062</v>
      </c>
      <c r="L777">
        <v>0</v>
      </c>
      <c r="M777">
        <v>0</v>
      </c>
      <c r="N777">
        <v>67.56365203857422</v>
      </c>
      <c r="O777">
        <v>0</v>
      </c>
      <c r="P777">
        <v>3.841177463531494</v>
      </c>
      <c r="Q777">
        <v>-250</v>
      </c>
      <c r="R777">
        <v>1.808807253837585</v>
      </c>
      <c r="S777">
        <v>0</v>
      </c>
      <c r="T777">
        <v>435.9447326660156</v>
      </c>
      <c r="U777">
        <v>583.5580444335938</v>
      </c>
      <c r="V777">
        <v>14.50329971313477</v>
      </c>
      <c r="W777">
        <v>24.1786904335022</v>
      </c>
      <c r="X777">
        <v>9.789376258850098</v>
      </c>
      <c r="Y777">
        <v>13.55613422393799</v>
      </c>
      <c r="Z777">
        <v>59.25745010375977</v>
      </c>
      <c r="AA777">
        <v>26.07713603973389</v>
      </c>
      <c r="AB777">
        <v>-0.01400332897901535</v>
      </c>
      <c r="AC777">
        <v>12.48748588562012</v>
      </c>
      <c r="AD777">
        <v>0</v>
      </c>
      <c r="AE777">
        <v>562.4547729492188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116.8348541259766</v>
      </c>
      <c r="BE777">
        <v>2.439142227172852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151.1139984130859</v>
      </c>
      <c r="BW777">
        <v>0.2893474400043488</v>
      </c>
      <c r="BX777">
        <v>4.444354057312012</v>
      </c>
      <c r="BY777">
        <v>1.178747057914734</v>
      </c>
      <c r="BZ777">
        <v>82.13974761962891</v>
      </c>
      <c r="CA777">
        <v>85.11827850341797</v>
      </c>
      <c r="CB777">
        <v>4.370985507965088</v>
      </c>
      <c r="CC777">
        <v>8.857964515686035</v>
      </c>
      <c r="CD777">
        <v>10.08680534362793</v>
      </c>
      <c r="CE777">
        <v>2.099608898162842</v>
      </c>
      <c r="CF777">
        <v>1.674081325531006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30.89026233632314</v>
      </c>
      <c r="CT777">
        <v>460.5096266759293</v>
      </c>
      <c r="CU777">
        <v>0</v>
      </c>
      <c r="CV777">
        <v>9.359405517578125</v>
      </c>
      <c r="CW777">
        <v>4.632848739624023</v>
      </c>
      <c r="CX777">
        <v>3.25748872756958</v>
      </c>
      <c r="CY777">
        <v>1718.3046875</v>
      </c>
      <c r="CZ777">
        <v>4.892248630523682</v>
      </c>
      <c r="DA777">
        <v>4.916471004486084</v>
      </c>
      <c r="DB777">
        <v>1494.868774414062</v>
      </c>
      <c r="DC777">
        <v>0.126582607626915</v>
      </c>
      <c r="DD777">
        <v>-0.625</v>
      </c>
      <c r="DE777">
        <v>1.083622574806213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</row>
    <row r="778" spans="1:125">
      <c r="A778" s="5">
        <v>45786.5375</v>
      </c>
      <c r="B778">
        <v>37.35501592026817</v>
      </c>
      <c r="E778">
        <v>7.146990776062012</v>
      </c>
      <c r="F778">
        <v>2.258787631988525</v>
      </c>
      <c r="G778">
        <v>2.409722328186035</v>
      </c>
      <c r="H778">
        <v>3.606481552124023</v>
      </c>
      <c r="I778">
        <v>3.619213104248047</v>
      </c>
      <c r="J778">
        <v>1.502314805984497</v>
      </c>
      <c r="AL778">
        <v>0.9793293476104736</v>
      </c>
      <c r="AM778">
        <v>93.89466094970703</v>
      </c>
      <c r="AN778">
        <v>204.7216796875</v>
      </c>
      <c r="AQ778">
        <v>8.957790374755859</v>
      </c>
      <c r="AR778">
        <v>8.678385734558105</v>
      </c>
      <c r="AS778">
        <v>1.000976085662842</v>
      </c>
      <c r="AT778">
        <v>0.8823512196540833</v>
      </c>
      <c r="AU778">
        <v>7.9156174659729</v>
      </c>
      <c r="AV778">
        <v>9.164352416992188</v>
      </c>
      <c r="BZ778">
        <v>0</v>
      </c>
      <c r="CA778">
        <v>2.029513835906982</v>
      </c>
      <c r="CB778">
        <v>2.037847280502319</v>
      </c>
      <c r="CC778">
        <v>2.683159828186035</v>
      </c>
      <c r="CD778">
        <v>5.732638835906982</v>
      </c>
      <c r="CE778">
        <v>5.741898059844971</v>
      </c>
      <c r="CF778">
        <v>0.2094907462596893</v>
      </c>
      <c r="CS778">
        <v>0.009042245335876942</v>
      </c>
      <c r="CT778">
        <v>2.353438138961792</v>
      </c>
      <c r="CU778">
        <v>2.243055582046509</v>
      </c>
    </row>
    <row r="779" spans="1:125">
      <c r="A779" s="5">
        <v>45786.53819444445</v>
      </c>
      <c r="B779">
        <v>175.8526856295765</v>
      </c>
      <c r="C779">
        <v>0</v>
      </c>
      <c r="D779">
        <v>0</v>
      </c>
      <c r="E779">
        <v>0</v>
      </c>
      <c r="G779">
        <v>813.92822265625</v>
      </c>
      <c r="H779">
        <v>252.2198638916016</v>
      </c>
      <c r="I779">
        <v>0</v>
      </c>
      <c r="J779">
        <v>1934.736328125</v>
      </c>
      <c r="K779">
        <v>284.2298278808594</v>
      </c>
      <c r="L779">
        <v>1740.463989257812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U779">
        <v>1.089454889297485</v>
      </c>
      <c r="W779">
        <v>165.4459533691406</v>
      </c>
      <c r="X779">
        <v>-7.5</v>
      </c>
      <c r="Z779">
        <v>329.7164306640625</v>
      </c>
      <c r="AA779">
        <v>1403.291381835938</v>
      </c>
      <c r="AB779">
        <v>0</v>
      </c>
      <c r="AC779">
        <v>0</v>
      </c>
      <c r="BC779">
        <v>5.005407810211182</v>
      </c>
      <c r="BD779">
        <v>-1.125</v>
      </c>
      <c r="BE779">
        <v>4.283350944519043</v>
      </c>
      <c r="BK779">
        <v>0</v>
      </c>
      <c r="BL779">
        <v>5.652764320373535</v>
      </c>
      <c r="BN779">
        <v>4.5227952003479</v>
      </c>
      <c r="BQ779">
        <v>9.498010635375977</v>
      </c>
      <c r="BR779">
        <v>1.870424628257751</v>
      </c>
      <c r="BS779">
        <v>2.273654460906982</v>
      </c>
      <c r="BT779">
        <v>8.854654312133789</v>
      </c>
      <c r="CI779">
        <v>0</v>
      </c>
      <c r="CK779">
        <v>0</v>
      </c>
      <c r="CL779">
        <v>0</v>
      </c>
      <c r="CM779">
        <v>0</v>
      </c>
      <c r="CO779">
        <v>0</v>
      </c>
      <c r="CY779">
        <v>8.799098968505859</v>
      </c>
      <c r="DD779">
        <v>0.2761500775814056</v>
      </c>
      <c r="DF779">
        <v>66.57466125488281</v>
      </c>
    </row>
    <row r="780" spans="1:125">
      <c r="A780" s="5">
        <v>45786.53888888889</v>
      </c>
      <c r="B780">
        <v>282.6773742735386</v>
      </c>
      <c r="C780">
        <v>2.332248210906982</v>
      </c>
      <c r="F780">
        <v>561.4424133300781</v>
      </c>
      <c r="L780">
        <v>0</v>
      </c>
      <c r="M780">
        <v>0</v>
      </c>
      <c r="N780">
        <v>66.74984741210938</v>
      </c>
      <c r="O780">
        <v>0</v>
      </c>
      <c r="P780">
        <v>3.827501058578491</v>
      </c>
      <c r="Q780">
        <v>-250</v>
      </c>
      <c r="R780">
        <v>1.761904954910278</v>
      </c>
      <c r="S780">
        <v>0</v>
      </c>
      <c r="T780">
        <v>431.7853088378906</v>
      </c>
      <c r="U780">
        <v>572.058349609375</v>
      </c>
      <c r="V780">
        <v>14.46607875823975</v>
      </c>
      <c r="W780">
        <v>24.21517610549927</v>
      </c>
      <c r="X780">
        <v>9.781776428222656</v>
      </c>
      <c r="Y780">
        <v>13.54166698455811</v>
      </c>
      <c r="Z780">
        <v>59.25745010375977</v>
      </c>
      <c r="AA780">
        <v>26.38755035400391</v>
      </c>
      <c r="AB780">
        <v>-0.05740610510110855</v>
      </c>
      <c r="AC780">
        <v>12.44687175750732</v>
      </c>
      <c r="AD780">
        <v>0.05787036940455437</v>
      </c>
      <c r="AE780">
        <v>550.8264770507812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121.1525192260742</v>
      </c>
      <c r="BE780">
        <v>2.414911031723022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156.7201995849609</v>
      </c>
      <c r="BW780">
        <v>0.379769891500473</v>
      </c>
      <c r="BX780">
        <v>4.4434494972229</v>
      </c>
      <c r="BY780">
        <v>1.17919921875</v>
      </c>
      <c r="BZ780">
        <v>81.77805328369141</v>
      </c>
      <c r="CA780">
        <v>85.27199554443359</v>
      </c>
      <c r="CB780">
        <v>4.36705493927002</v>
      </c>
      <c r="CC780">
        <v>8.8525390625</v>
      </c>
      <c r="CD780">
        <v>10.08680534362793</v>
      </c>
      <c r="CE780">
        <v>2.117693424224854</v>
      </c>
      <c r="CF780">
        <v>1.703016519546509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30.66404416294474</v>
      </c>
      <c r="CT780">
        <v>462.7474900803396</v>
      </c>
      <c r="CU780">
        <v>0</v>
      </c>
      <c r="CV780">
        <v>9.427207946777344</v>
      </c>
      <c r="CW780">
        <v>4.626773834228516</v>
      </c>
      <c r="CX780">
        <v>3.247567176818848</v>
      </c>
      <c r="CY780">
        <v>1727.189208984375</v>
      </c>
      <c r="CZ780">
        <v>4.888057708740234</v>
      </c>
      <c r="DA780">
        <v>4.908242702484131</v>
      </c>
      <c r="DB780">
        <v>1501.713256835938</v>
      </c>
      <c r="DC780">
        <v>0.126582607626915</v>
      </c>
      <c r="DD780">
        <v>-0.625</v>
      </c>
      <c r="DE780">
        <v>1.032081723213196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</row>
    <row r="781" spans="1:125">
      <c r="A781" s="5">
        <v>45786.53958333333</v>
      </c>
      <c r="B781">
        <v>37.40829464462068</v>
      </c>
      <c r="E781">
        <v>6.955295085906982</v>
      </c>
      <c r="F781">
        <v>2.253201723098755</v>
      </c>
      <c r="G781">
        <v>2.258101940155029</v>
      </c>
      <c r="H781">
        <v>3.612268447875977</v>
      </c>
      <c r="I781">
        <v>3.620370388031006</v>
      </c>
      <c r="J781">
        <v>1.50810182094574</v>
      </c>
      <c r="AL781">
        <v>0.9778373837471008</v>
      </c>
      <c r="AM781">
        <v>93.89466094970703</v>
      </c>
      <c r="AN781">
        <v>205.3564453125</v>
      </c>
      <c r="AQ781">
        <v>8.976778984069824</v>
      </c>
      <c r="AR781">
        <v>8.677028656005859</v>
      </c>
      <c r="AS781">
        <v>0.9693282246589661</v>
      </c>
      <c r="AT781">
        <v>0.7674694657325745</v>
      </c>
      <c r="AU781">
        <v>7.896628856658936</v>
      </c>
      <c r="AV781">
        <v>9.158473968505859</v>
      </c>
      <c r="BZ781">
        <v>0</v>
      </c>
      <c r="CA781">
        <v>2.028993129730225</v>
      </c>
      <c r="CB781">
        <v>2.036979198455811</v>
      </c>
      <c r="CC781">
        <v>2.614149332046509</v>
      </c>
      <c r="CD781">
        <v>5.731481552124023</v>
      </c>
      <c r="CE781">
        <v>5.744213104248047</v>
      </c>
      <c r="CF781">
        <v>0.2042824029922485</v>
      </c>
      <c r="CS781">
        <v>0.01265914365649223</v>
      </c>
      <c r="CT781">
        <v>2.354472637176514</v>
      </c>
      <c r="CU781">
        <v>2.173611164093018</v>
      </c>
    </row>
    <row r="782" spans="1:125">
      <c r="A782" s="5">
        <v>45786.54027777778</v>
      </c>
      <c r="B782">
        <v>176.9546132661402</v>
      </c>
      <c r="C782">
        <v>0</v>
      </c>
      <c r="D782">
        <v>0</v>
      </c>
      <c r="E782">
        <v>0</v>
      </c>
      <c r="G782">
        <v>778.4871215820312</v>
      </c>
      <c r="H782">
        <v>250.8409271240234</v>
      </c>
      <c r="I782">
        <v>0</v>
      </c>
      <c r="J782">
        <v>1978.504272460938</v>
      </c>
      <c r="K782">
        <v>282.2127990722656</v>
      </c>
      <c r="L782">
        <v>1731.263549804688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U782">
        <v>1.087646484375</v>
      </c>
      <c r="W782">
        <v>166.9379272460938</v>
      </c>
      <c r="X782">
        <v>-7.5</v>
      </c>
      <c r="Z782">
        <v>331.5248718261719</v>
      </c>
      <c r="AA782">
        <v>1450.699829101562</v>
      </c>
      <c r="AB782">
        <v>0</v>
      </c>
      <c r="AC782">
        <v>0</v>
      </c>
      <c r="BC782">
        <v>5.010064601898193</v>
      </c>
      <c r="BD782">
        <v>-1.125</v>
      </c>
      <c r="BE782">
        <v>4.264543056488037</v>
      </c>
      <c r="BK782">
        <v>0</v>
      </c>
      <c r="BL782">
        <v>5.658053874969482</v>
      </c>
      <c r="BN782">
        <v>4.524151802062988</v>
      </c>
      <c r="BQ782">
        <v>9.469075202941895</v>
      </c>
      <c r="BR782">
        <v>1.869972467422485</v>
      </c>
      <c r="BS782">
        <v>2.218858480453491</v>
      </c>
      <c r="BT782">
        <v>8.851037979125977</v>
      </c>
      <c r="CI782">
        <v>0</v>
      </c>
      <c r="CK782">
        <v>0</v>
      </c>
      <c r="CL782">
        <v>0</v>
      </c>
      <c r="CM782">
        <v>0</v>
      </c>
      <c r="CO782">
        <v>0</v>
      </c>
      <c r="CY782">
        <v>8.79503059387207</v>
      </c>
      <c r="DD782">
        <v>0.2734374105930328</v>
      </c>
      <c r="DF782">
        <v>64.31636047363281</v>
      </c>
    </row>
    <row r="783" spans="1:125">
      <c r="A783" s="5">
        <v>45786.54097222222</v>
      </c>
      <c r="B783">
        <v>278.7117925261458</v>
      </c>
      <c r="C783">
        <v>2.332248210906982</v>
      </c>
      <c r="F783">
        <v>561.1582641601562</v>
      </c>
      <c r="L783">
        <v>0</v>
      </c>
      <c r="M783">
        <v>0</v>
      </c>
      <c r="N783">
        <v>67.65407562255859</v>
      </c>
      <c r="O783">
        <v>0</v>
      </c>
      <c r="P783">
        <v>3.813078880310059</v>
      </c>
      <c r="Q783">
        <v>-250</v>
      </c>
      <c r="R783">
        <v>1.827533602714539</v>
      </c>
      <c r="S783">
        <v>0</v>
      </c>
      <c r="T783">
        <v>436.4511108398438</v>
      </c>
      <c r="U783">
        <v>568.9220581054688</v>
      </c>
      <c r="V783">
        <v>14.50402545928955</v>
      </c>
      <c r="W783">
        <v>24.20117330551147</v>
      </c>
      <c r="X783">
        <v>9.870404243469238</v>
      </c>
      <c r="Y783">
        <v>13.51273155212402</v>
      </c>
      <c r="Z783">
        <v>59.25745010375977</v>
      </c>
      <c r="AA783">
        <v>26.1630687713623</v>
      </c>
      <c r="AB783">
        <v>-0.05740610510110855</v>
      </c>
      <c r="AC783">
        <v>12.47942733764648</v>
      </c>
      <c r="AD783">
        <v>0.02893518470227718</v>
      </c>
      <c r="AE783">
        <v>553.3944702148438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109.0359115600586</v>
      </c>
      <c r="BE783">
        <v>2.39157772064209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155.0925903320312</v>
      </c>
      <c r="BW783">
        <v>0.1989249736070633</v>
      </c>
      <c r="BX783">
        <v>4.438928604125977</v>
      </c>
      <c r="BY783">
        <v>1.198639988899231</v>
      </c>
      <c r="BZ783">
        <v>81.77805328369141</v>
      </c>
      <c r="CA783">
        <v>85.22678375244141</v>
      </c>
      <c r="CB783">
        <v>4.345873355865479</v>
      </c>
      <c r="CC783">
        <v>8.847113609313965</v>
      </c>
      <c r="CD783">
        <v>10.08137989044189</v>
      </c>
      <c r="CE783">
        <v>2.108651161193848</v>
      </c>
      <c r="CF783">
        <v>1.711154460906982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30.91897516109442</v>
      </c>
      <c r="CT783">
        <v>464.1811438947916</v>
      </c>
      <c r="CU783">
        <v>0</v>
      </c>
      <c r="CV783">
        <v>9.359405517578125</v>
      </c>
      <c r="CW783">
        <v>4.626079559326172</v>
      </c>
      <c r="CX783">
        <v>3.236775159835815</v>
      </c>
      <c r="CY783">
        <v>1743.590698242188</v>
      </c>
      <c r="CZ783">
        <v>4.881072521209717</v>
      </c>
      <c r="DA783">
        <v>4.902365207672119</v>
      </c>
      <c r="DB783">
        <v>1495.367553710938</v>
      </c>
      <c r="DC783">
        <v>0.126582607626915</v>
      </c>
      <c r="DD783">
        <v>-0.6251130104064941</v>
      </c>
      <c r="DE783">
        <v>1.024847984313965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</row>
    <row r="784" spans="1:125">
      <c r="A784" s="5">
        <v>45786.54166666666</v>
      </c>
      <c r="B784">
        <v>195.0498026885092</v>
      </c>
      <c r="C784">
        <v>2.332248210906982</v>
      </c>
      <c r="D784">
        <v>0</v>
      </c>
      <c r="E784">
        <v>3.804615119099617</v>
      </c>
      <c r="F784">
        <v>2.267052751779556</v>
      </c>
      <c r="G784">
        <v>2.438744187355042</v>
      </c>
      <c r="H784">
        <v>3.616174817085266</v>
      </c>
      <c r="I784">
        <v>3.631915533542633</v>
      </c>
      <c r="J784">
        <v>1.512731510400772</v>
      </c>
      <c r="K784">
        <v>277.9031379699707</v>
      </c>
      <c r="L784">
        <v>0</v>
      </c>
      <c r="M784">
        <v>0</v>
      </c>
      <c r="N784">
        <v>67.66537551879883</v>
      </c>
      <c r="O784">
        <v>0</v>
      </c>
      <c r="P784">
        <v>3.947579872608185</v>
      </c>
      <c r="Q784">
        <v>-250.0452117919922</v>
      </c>
      <c r="R784">
        <v>2.088957190513611</v>
      </c>
      <c r="S784">
        <v>0</v>
      </c>
      <c r="T784">
        <v>409.5992446899414</v>
      </c>
      <c r="U784">
        <v>580.5001556396485</v>
      </c>
      <c r="V784">
        <v>14.53514943122864</v>
      </c>
      <c r="W784">
        <v>25.74550578594208</v>
      </c>
      <c r="X784">
        <v>11.68952956199646</v>
      </c>
      <c r="Y784">
        <v>13.54166674613953</v>
      </c>
      <c r="Z784">
        <v>59.25745010375977</v>
      </c>
      <c r="AA784">
        <v>23.3215363997966</v>
      </c>
      <c r="AB784">
        <v>-0.04655541093088687</v>
      </c>
      <c r="AC784">
        <v>13.61280961036682</v>
      </c>
      <c r="AD784">
        <v>0.01591435158625245</v>
      </c>
      <c r="AE784">
        <v>553.5445556640625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115.5553726196289</v>
      </c>
      <c r="BE784">
        <v>2.607206165790558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136.3615787506104</v>
      </c>
      <c r="BW784">
        <v>0.3255164153873921</v>
      </c>
      <c r="BX784">
        <v>4.46289050579071</v>
      </c>
      <c r="BY784">
        <v>1.130721467733383</v>
      </c>
      <c r="BZ784">
        <v>0</v>
      </c>
      <c r="CA784">
        <v>2.031940132379532</v>
      </c>
      <c r="CB784">
        <v>2.040052115917206</v>
      </c>
      <c r="CC784">
        <v>2.765006577968598</v>
      </c>
      <c r="CD784">
        <v>5.730179333686829</v>
      </c>
      <c r="CE784">
        <v>5.740480315685272</v>
      </c>
      <c r="CF784">
        <v>0.2155526682734489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0.01189055261202157</v>
      </c>
      <c r="CT784">
        <v>2.354069280624389</v>
      </c>
      <c r="CU784">
        <v>2.273726844787598</v>
      </c>
      <c r="CV784">
        <v>9.479053592681884</v>
      </c>
      <c r="CW784">
        <v>4.66506416797638</v>
      </c>
      <c r="CX784">
        <v>3.335094773769379</v>
      </c>
      <c r="CY784">
        <v>1626.473406982422</v>
      </c>
      <c r="CZ784">
        <v>4.918035507202148</v>
      </c>
      <c r="DA784">
        <v>4.943601512908936</v>
      </c>
      <c r="DB784">
        <v>1499.486395263672</v>
      </c>
      <c r="DC784">
        <v>0.09041362442076206</v>
      </c>
      <c r="DD784">
        <v>-0.6250565052032471</v>
      </c>
      <c r="DE784">
        <v>0.9957319438457489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</row>
    <row r="785" spans="1:125">
      <c r="A785" s="5">
        <v>45786.54236111111</v>
      </c>
      <c r="B785">
        <v>178.8058920443058</v>
      </c>
      <c r="C785">
        <v>0</v>
      </c>
      <c r="D785">
        <v>0</v>
      </c>
      <c r="E785">
        <v>0</v>
      </c>
      <c r="G785">
        <v>834.55810546875</v>
      </c>
      <c r="H785">
        <v>254.8873291015625</v>
      </c>
      <c r="I785">
        <v>0</v>
      </c>
      <c r="J785">
        <v>1982.374267578125</v>
      </c>
      <c r="K785">
        <v>281.7218627929688</v>
      </c>
      <c r="L785">
        <v>1739.794921875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U785">
        <v>1.084481716156006</v>
      </c>
      <c r="W785">
        <v>167.3448333740234</v>
      </c>
      <c r="X785">
        <v>-7.5</v>
      </c>
      <c r="Z785">
        <v>319.589111328125</v>
      </c>
      <c r="AA785">
        <v>1464.656494140625</v>
      </c>
      <c r="AB785">
        <v>0</v>
      </c>
      <c r="AC785">
        <v>0</v>
      </c>
      <c r="BC785">
        <v>5.009831428527832</v>
      </c>
      <c r="BD785">
        <v>-1.125</v>
      </c>
      <c r="BE785">
        <v>4.244325160980225</v>
      </c>
      <c r="BK785">
        <v>0</v>
      </c>
      <c r="BL785">
        <v>5.660404682159424</v>
      </c>
      <c r="BN785">
        <v>4.530029296875</v>
      </c>
      <c r="BQ785">
        <v>9.444661140441895</v>
      </c>
      <c r="BR785">
        <v>1.869972467422485</v>
      </c>
      <c r="BS785">
        <v>2.301323652267456</v>
      </c>
      <c r="BT785">
        <v>8.852394104003906</v>
      </c>
      <c r="CI785">
        <v>0</v>
      </c>
      <c r="CK785">
        <v>0</v>
      </c>
      <c r="CL785">
        <v>0</v>
      </c>
      <c r="CM785">
        <v>0</v>
      </c>
      <c r="CO785">
        <v>0</v>
      </c>
      <c r="CY785">
        <v>8.799098968505859</v>
      </c>
      <c r="DD785">
        <v>0.2725331783294678</v>
      </c>
      <c r="DF785">
        <v>63.86470031738281</v>
      </c>
    </row>
    <row r="786" spans="1:125">
      <c r="A786" s="5">
        <v>45786.54305555556</v>
      </c>
      <c r="B786">
        <v>278.3612183382114</v>
      </c>
      <c r="C786">
        <v>2.332248210906982</v>
      </c>
      <c r="F786">
        <v>582.4191589355469</v>
      </c>
      <c r="L786">
        <v>0</v>
      </c>
      <c r="M786">
        <v>0</v>
      </c>
      <c r="N786">
        <v>67.60886383056641</v>
      </c>
      <c r="O786">
        <v>0</v>
      </c>
      <c r="P786">
        <v>3.798656463623047</v>
      </c>
      <c r="Q786">
        <v>-250</v>
      </c>
      <c r="R786">
        <v>1.819287180900574</v>
      </c>
      <c r="S786">
        <v>0</v>
      </c>
      <c r="T786">
        <v>435.800048828125</v>
      </c>
      <c r="U786">
        <v>592.3919067382812</v>
      </c>
      <c r="V786">
        <v>14.48873901367188</v>
      </c>
      <c r="W786">
        <v>24.18657302856445</v>
      </c>
      <c r="X786">
        <v>9.888088226318359</v>
      </c>
      <c r="Y786">
        <v>13.55613422393799</v>
      </c>
      <c r="Z786">
        <v>59.25745010375977</v>
      </c>
      <c r="AA786">
        <v>26.24679756164551</v>
      </c>
      <c r="AB786">
        <v>-0.02847092039883137</v>
      </c>
      <c r="AC786">
        <v>12.46418762207031</v>
      </c>
      <c r="AD786">
        <v>0</v>
      </c>
      <c r="AE786">
        <v>572.4464111328125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113.2179489135742</v>
      </c>
      <c r="BE786">
        <v>2.375064611434937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165.8528594970703</v>
      </c>
      <c r="BW786">
        <v>0.379769891500473</v>
      </c>
      <c r="BX786">
        <v>4.433051109313965</v>
      </c>
      <c r="BY786">
        <v>1.199318170547485</v>
      </c>
      <c r="BZ786">
        <v>81.95890045166016</v>
      </c>
      <c r="CA786">
        <v>84.86509704589844</v>
      </c>
      <c r="CB786">
        <v>4.363124370574951</v>
      </c>
      <c r="CC786">
        <v>8.8525390625</v>
      </c>
      <c r="CD786">
        <v>10.08951759338379</v>
      </c>
      <c r="CE786">
        <v>2.117693424224854</v>
      </c>
      <c r="CF786">
        <v>1.697591066360474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30.88091196119785</v>
      </c>
      <c r="CT786">
        <v>465.0146215707064</v>
      </c>
      <c r="CU786">
        <v>0</v>
      </c>
      <c r="CV786">
        <v>9.409127235412598</v>
      </c>
      <c r="CW786">
        <v>4.623128890991211</v>
      </c>
      <c r="CX786">
        <v>3.227027654647827</v>
      </c>
      <c r="CY786">
        <v>1749.1064453125</v>
      </c>
      <c r="CZ786">
        <v>4.873388767242432</v>
      </c>
      <c r="DA786">
        <v>4.895782470703125</v>
      </c>
      <c r="DB786">
        <v>1495.6162109375</v>
      </c>
      <c r="DC786">
        <v>0.2170050591230392</v>
      </c>
      <c r="DD786">
        <v>-0.625</v>
      </c>
      <c r="DE786">
        <v>1.018518447875977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</row>
    <row r="787" spans="1:125">
      <c r="A787" s="5">
        <v>45786.54375</v>
      </c>
      <c r="B787">
        <v>37.44313250647651</v>
      </c>
      <c r="E787">
        <v>4.611545085906982</v>
      </c>
      <c r="F787">
        <v>2.243064165115356</v>
      </c>
      <c r="G787">
        <v>2.143518447875977</v>
      </c>
      <c r="H787">
        <v>3.605324029922485</v>
      </c>
      <c r="I787">
        <v>3.623842716217041</v>
      </c>
      <c r="J787">
        <v>1.508680582046509</v>
      </c>
      <c r="AL787">
        <v>0.9843478202819824</v>
      </c>
      <c r="AM787">
        <v>93.89466094970703</v>
      </c>
      <c r="AN787">
        <v>205.625</v>
      </c>
      <c r="AQ787">
        <v>9.006618499755859</v>
      </c>
      <c r="AR787">
        <v>8.717719078063965</v>
      </c>
      <c r="AS787">
        <v>0.9919338822364807</v>
      </c>
      <c r="AT787">
        <v>0.7182344794273376</v>
      </c>
      <c r="AU787">
        <v>7.882161140441895</v>
      </c>
      <c r="AV787">
        <v>9.167516708374023</v>
      </c>
      <c r="BZ787">
        <v>0</v>
      </c>
      <c r="CA787">
        <v>2.027777910232544</v>
      </c>
      <c r="CB787">
        <v>2.036111116409302</v>
      </c>
      <c r="CC787">
        <v>2.518663167953491</v>
      </c>
      <c r="CD787">
        <v>5.731481552124023</v>
      </c>
      <c r="CE787">
        <v>5.738425731658936</v>
      </c>
      <c r="CF787">
        <v>0.204861119389534</v>
      </c>
      <c r="CS787">
        <v>0.01265914365649223</v>
      </c>
      <c r="CT787">
        <v>2.353541612625122</v>
      </c>
      <c r="CU787">
        <v>1.975115776062012</v>
      </c>
    </row>
    <row r="788" spans="1:125">
      <c r="A788" s="5">
        <v>45786.54444444444</v>
      </c>
      <c r="B788">
        <v>177.8598530843854</v>
      </c>
      <c r="C788">
        <v>0</v>
      </c>
      <c r="D788">
        <v>0</v>
      </c>
      <c r="E788">
        <v>0</v>
      </c>
      <c r="G788">
        <v>779.01611328125</v>
      </c>
      <c r="H788">
        <v>250.0723266601562</v>
      </c>
      <c r="I788">
        <v>0</v>
      </c>
      <c r="J788">
        <v>1983.757202148438</v>
      </c>
      <c r="K788">
        <v>293.3009033203125</v>
      </c>
      <c r="L788">
        <v>1738.456665039062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U788">
        <v>1.085837960243225</v>
      </c>
      <c r="W788">
        <v>167.0735626220703</v>
      </c>
      <c r="X788">
        <v>-7.5</v>
      </c>
      <c r="Z788">
        <v>325.1048889160156</v>
      </c>
      <c r="AA788">
        <v>1471.302612304688</v>
      </c>
      <c r="AB788">
        <v>0</v>
      </c>
      <c r="AC788">
        <v>0</v>
      </c>
      <c r="BC788">
        <v>5.01332426071167</v>
      </c>
      <c r="BD788">
        <v>-1.125</v>
      </c>
      <c r="BE788">
        <v>4.229043483734131</v>
      </c>
      <c r="BK788">
        <v>0</v>
      </c>
      <c r="BL788">
        <v>5.665400505065918</v>
      </c>
      <c r="BN788">
        <v>4.531837463378906</v>
      </c>
      <c r="BQ788">
        <v>9.409397125244141</v>
      </c>
      <c r="BR788">
        <v>1.869972467422485</v>
      </c>
      <c r="BS788">
        <v>2.248697757720947</v>
      </c>
      <c r="BT788">
        <v>8.832953453063965</v>
      </c>
      <c r="CI788">
        <v>0</v>
      </c>
      <c r="CK788">
        <v>0</v>
      </c>
      <c r="CL788">
        <v>0</v>
      </c>
      <c r="CM788">
        <v>0</v>
      </c>
      <c r="CO788">
        <v>0</v>
      </c>
      <c r="CY788">
        <v>8.80723762512207</v>
      </c>
      <c r="DD788">
        <v>0.2797669768333435</v>
      </c>
      <c r="DF788">
        <v>62.96138000488281</v>
      </c>
    </row>
    <row r="789" spans="1:125">
      <c r="A789" s="5">
        <v>45786.54513888889</v>
      </c>
      <c r="B789">
        <v>279.0878405198455</v>
      </c>
      <c r="C789">
        <v>2.332248210906982</v>
      </c>
      <c r="F789">
        <v>585.5174865722656</v>
      </c>
      <c r="L789">
        <v>0</v>
      </c>
      <c r="M789">
        <v>0</v>
      </c>
      <c r="N789">
        <v>67.11154174804688</v>
      </c>
      <c r="O789">
        <v>0</v>
      </c>
      <c r="P789">
        <v>3.78547739982605</v>
      </c>
      <c r="Q789">
        <v>-250.0452117919922</v>
      </c>
      <c r="R789">
        <v>1.867220163345337</v>
      </c>
      <c r="S789">
        <v>0</v>
      </c>
      <c r="T789">
        <v>436.4511108398438</v>
      </c>
      <c r="U789">
        <v>612.8300170898438</v>
      </c>
      <c r="V789">
        <v>14.53462219238281</v>
      </c>
      <c r="W789">
        <v>24.26779794692993</v>
      </c>
      <c r="X789">
        <v>9.889350891113281</v>
      </c>
      <c r="Y789">
        <v>13.51273155212402</v>
      </c>
      <c r="Z789">
        <v>59.25745010375977</v>
      </c>
      <c r="AA789">
        <v>26.45097160339355</v>
      </c>
      <c r="AB789">
        <v>-0.05740610510110855</v>
      </c>
      <c r="AC789">
        <v>12.4885196685791</v>
      </c>
      <c r="AD789">
        <v>0</v>
      </c>
      <c r="AE789">
        <v>558.2049560546875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126.6682891845703</v>
      </c>
      <c r="BE789">
        <v>2.357295274734497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161.874267578125</v>
      </c>
      <c r="BW789">
        <v>0.1989249736070633</v>
      </c>
      <c r="BX789">
        <v>4.42762565612793</v>
      </c>
      <c r="BY789">
        <v>1.208812594413757</v>
      </c>
      <c r="BZ789">
        <v>82.13974761962891</v>
      </c>
      <c r="CA789">
        <v>85.04593658447266</v>
      </c>
      <c r="CB789">
        <v>4.356573104858398</v>
      </c>
      <c r="CC789">
        <v>8.8525390625</v>
      </c>
      <c r="CD789">
        <v>10.08409309387207</v>
      </c>
      <c r="CE789">
        <v>2.126735687255859</v>
      </c>
      <c r="CF789">
        <v>1.684931993484497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30.93991398419205</v>
      </c>
      <c r="CT789">
        <v>466.5694130382367</v>
      </c>
      <c r="CU789">
        <v>0</v>
      </c>
      <c r="CV789">
        <v>9.33861255645752</v>
      </c>
      <c r="CW789">
        <v>4.623476028442383</v>
      </c>
      <c r="CX789">
        <v>3.214495182037354</v>
      </c>
      <c r="CY789">
        <v>1759.716552734375</v>
      </c>
      <c r="CZ789">
        <v>4.865006446838379</v>
      </c>
      <c r="DA789">
        <v>4.88802433013916</v>
      </c>
      <c r="DB789">
        <v>1495.892333984375</v>
      </c>
      <c r="DC789">
        <v>0.2170050591230392</v>
      </c>
      <c r="DD789">
        <v>-0.6251130104064941</v>
      </c>
      <c r="DE789">
        <v>1.032081723213196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</row>
    <row r="790" spans="1:125">
      <c r="A790" s="5">
        <v>45786.54583333333</v>
      </c>
      <c r="B790">
        <v>37.50248477856318</v>
      </c>
      <c r="E790">
        <v>3.349247694015503</v>
      </c>
      <c r="F790">
        <v>2.239133358001709</v>
      </c>
      <c r="G790">
        <v>2.297453641891479</v>
      </c>
      <c r="H790">
        <v>3.601851940155029</v>
      </c>
      <c r="I790">
        <v>3.622685194015503</v>
      </c>
      <c r="J790">
        <v>1.500578761100769</v>
      </c>
      <c r="AL790">
        <v>0.9717338681221008</v>
      </c>
      <c r="AM790">
        <v>93.89466094970703</v>
      </c>
      <c r="AN790">
        <v>206.11328125</v>
      </c>
      <c r="AQ790">
        <v>9.0283203125</v>
      </c>
      <c r="AR790">
        <v>8.72450065612793</v>
      </c>
      <c r="AS790">
        <v>1.000976085662842</v>
      </c>
      <c r="AT790">
        <v>0.7152504920959473</v>
      </c>
      <c r="AU790">
        <v>7.901150226593018</v>
      </c>
      <c r="AV790">
        <v>9.172489166259766</v>
      </c>
      <c r="BZ790">
        <v>0</v>
      </c>
      <c r="CA790">
        <v>2.027083396911621</v>
      </c>
      <c r="CB790">
        <v>2.035590410232544</v>
      </c>
      <c r="CC790">
        <v>2.533854246139526</v>
      </c>
      <c r="CD790">
        <v>5.734953880310059</v>
      </c>
      <c r="CE790">
        <v>5.741898059844971</v>
      </c>
      <c r="CF790">
        <v>0.2008101940155029</v>
      </c>
      <c r="CS790">
        <v>0.009042245335876942</v>
      </c>
      <c r="CT790">
        <v>2.353541612625122</v>
      </c>
      <c r="CU790">
        <v>2.053819417953491</v>
      </c>
    </row>
    <row r="791" spans="1:125">
      <c r="A791" s="5">
        <v>45786.54652777778</v>
      </c>
      <c r="B791">
        <v>178.3605194620788</v>
      </c>
      <c r="C791">
        <v>0</v>
      </c>
      <c r="D791">
        <v>0</v>
      </c>
      <c r="E791">
        <v>0</v>
      </c>
      <c r="G791">
        <v>813.92822265625</v>
      </c>
      <c r="H791">
        <v>263.8391418457031</v>
      </c>
      <c r="I791">
        <v>0</v>
      </c>
      <c r="J791">
        <v>1952.037719726562</v>
      </c>
      <c r="K791">
        <v>296.2807312011719</v>
      </c>
      <c r="L791">
        <v>1768.0654296875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U791">
        <v>1.079282402992249</v>
      </c>
      <c r="W791">
        <v>165.2651214599609</v>
      </c>
      <c r="X791">
        <v>-7.5</v>
      </c>
      <c r="Z791">
        <v>323.5676879882812</v>
      </c>
      <c r="AA791">
        <v>1446.047607421875</v>
      </c>
      <c r="AB791">
        <v>0</v>
      </c>
      <c r="AC791">
        <v>0</v>
      </c>
      <c r="BC791">
        <v>5.01332426071167</v>
      </c>
      <c r="BD791">
        <v>-1.125</v>
      </c>
      <c r="BE791">
        <v>4.210705757141113</v>
      </c>
      <c r="BK791">
        <v>0</v>
      </c>
      <c r="BL791">
        <v>5.668633460998535</v>
      </c>
      <c r="BN791">
        <v>4.5350022315979</v>
      </c>
      <c r="BQ791">
        <v>9.403970718383789</v>
      </c>
      <c r="BR791">
        <v>1.870876669883728</v>
      </c>
      <c r="BS791">
        <v>2.282335042953491</v>
      </c>
      <c r="BT791">
        <v>8.822102546691895</v>
      </c>
      <c r="CI791">
        <v>0</v>
      </c>
      <c r="CK791">
        <v>0</v>
      </c>
      <c r="CL791">
        <v>0</v>
      </c>
      <c r="CM791">
        <v>0</v>
      </c>
      <c r="CO791">
        <v>0</v>
      </c>
      <c r="CY791">
        <v>8.799098968505859</v>
      </c>
      <c r="DD791">
        <v>0.27072474360466</v>
      </c>
      <c r="DF791">
        <v>62.05805969238281</v>
      </c>
    </row>
    <row r="792" spans="1:125">
      <c r="A792" s="5">
        <v>45786.54722222222</v>
      </c>
      <c r="B792">
        <v>280.4744123468797</v>
      </c>
      <c r="C792">
        <v>2.332248210906982</v>
      </c>
      <c r="F792">
        <v>578.6480102539062</v>
      </c>
      <c r="L792">
        <v>0</v>
      </c>
      <c r="M792">
        <v>0</v>
      </c>
      <c r="N792">
        <v>67.42801666259766</v>
      </c>
      <c r="O792">
        <v>0</v>
      </c>
      <c r="P792">
        <v>3.769811630249023</v>
      </c>
      <c r="Q792">
        <v>-250.0904235839844</v>
      </c>
      <c r="R792">
        <v>1.883713245391846</v>
      </c>
      <c r="S792">
        <v>0</v>
      </c>
      <c r="T792">
        <v>433.7022705078125</v>
      </c>
      <c r="U792">
        <v>588.3670043945312</v>
      </c>
      <c r="V792">
        <v>14.50728607177734</v>
      </c>
      <c r="W792">
        <v>24.11829280853271</v>
      </c>
      <c r="X792">
        <v>9.836772918701172</v>
      </c>
      <c r="Y792">
        <v>13.46932888031006</v>
      </c>
      <c r="Z792">
        <v>59.25745010375977</v>
      </c>
      <c r="AA792">
        <v>14.83277702331543</v>
      </c>
      <c r="AB792">
        <v>-0.05740610510110855</v>
      </c>
      <c r="AC792">
        <v>12.49822235107422</v>
      </c>
      <c r="AD792">
        <v>0</v>
      </c>
      <c r="AE792">
        <v>568.9290161132812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119.9092102050781</v>
      </c>
      <c r="BE792">
        <v>2.333602666854858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161.6030120849609</v>
      </c>
      <c r="BW792">
        <v>0.2893474400043488</v>
      </c>
      <c r="BX792">
        <v>4.424460887908936</v>
      </c>
      <c r="BY792">
        <v>1.208360433578491</v>
      </c>
      <c r="BZ792">
        <v>81.59720611572266</v>
      </c>
      <c r="CA792">
        <v>84.95551300048828</v>
      </c>
      <c r="CB792">
        <v>4.342379093170166</v>
      </c>
      <c r="CC792">
        <v>8.857964515686035</v>
      </c>
      <c r="CD792">
        <v>10.08409309387207</v>
      </c>
      <c r="CE792">
        <v>2.126735687255859</v>
      </c>
      <c r="CF792">
        <v>1.676793932914734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30.76402682614954</v>
      </c>
      <c r="CT792">
        <v>472.7388892642089</v>
      </c>
      <c r="CU792">
        <v>0</v>
      </c>
      <c r="CV792">
        <v>9.334092140197754</v>
      </c>
      <c r="CW792">
        <v>4.620525360107422</v>
      </c>
      <c r="CX792">
        <v>3.202658653259277</v>
      </c>
      <c r="CY792">
        <v>1798.9921875</v>
      </c>
      <c r="CZ792">
        <v>4.858021259307861</v>
      </c>
      <c r="DA792">
        <v>4.880736351013184</v>
      </c>
      <c r="DB792">
        <v>1499.738525390625</v>
      </c>
      <c r="DC792">
        <v>0.3074274957180023</v>
      </c>
      <c r="DD792">
        <v>-0.625</v>
      </c>
      <c r="DE792">
        <v>1.020326852798462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</row>
    <row r="793" spans="1:125">
      <c r="A793" s="5">
        <v>45786.54791666667</v>
      </c>
      <c r="B793">
        <v>37.51743962367376</v>
      </c>
      <c r="E793">
        <v>4.3872971534729</v>
      </c>
      <c r="F793">
        <v>2.234995603561401</v>
      </c>
      <c r="G793">
        <v>2.204861164093018</v>
      </c>
      <c r="H793">
        <v>3.608796358108521</v>
      </c>
      <c r="I793">
        <v>3.625</v>
      </c>
      <c r="J793">
        <v>1.500578761100769</v>
      </c>
      <c r="AL793">
        <v>0.9758028984069824</v>
      </c>
      <c r="AM793">
        <v>93.89466094970703</v>
      </c>
      <c r="AN793">
        <v>206.259765625</v>
      </c>
      <c r="AQ793">
        <v>9.04188346862793</v>
      </c>
      <c r="AR793">
        <v>8.729926109313965</v>
      </c>
      <c r="AS793">
        <v>0.9783704876899719</v>
      </c>
      <c r="AT793">
        <v>0.6988388299942017</v>
      </c>
      <c r="AU793">
        <v>7.904767036437988</v>
      </c>
      <c r="AV793">
        <v>9.172941207885742</v>
      </c>
      <c r="BZ793">
        <v>0</v>
      </c>
      <c r="CA793">
        <v>2.025520801544189</v>
      </c>
      <c r="CB793">
        <v>2.035069465637207</v>
      </c>
      <c r="CC793">
        <v>2.504774332046509</v>
      </c>
      <c r="CD793">
        <v>5.731481552124023</v>
      </c>
      <c r="CE793">
        <v>5.736111164093018</v>
      </c>
      <c r="CF793">
        <v>0.203125</v>
      </c>
      <c r="CS793">
        <v>0.009042245335876942</v>
      </c>
      <c r="CT793">
        <v>2.353334665298462</v>
      </c>
      <c r="CU793">
        <v>2.053819417953491</v>
      </c>
    </row>
    <row r="794" spans="1:125">
      <c r="A794" s="5">
        <v>45786.54861111111</v>
      </c>
      <c r="B794">
        <v>178.1225736320019</v>
      </c>
      <c r="C794">
        <v>0</v>
      </c>
      <c r="D794">
        <v>0</v>
      </c>
      <c r="E794">
        <v>0</v>
      </c>
      <c r="G794">
        <v>784.5703125</v>
      </c>
      <c r="H794">
        <v>268.9254150390625</v>
      </c>
      <c r="I794">
        <v>0</v>
      </c>
      <c r="J794">
        <v>1954.788818359375</v>
      </c>
      <c r="K794">
        <v>298.3096923828125</v>
      </c>
      <c r="L794">
        <v>1775.258544921875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U794">
        <v>1.076117634773254</v>
      </c>
      <c r="W794">
        <v>166.0789184570312</v>
      </c>
      <c r="X794">
        <v>-7.5</v>
      </c>
      <c r="Z794">
        <v>317.87109375</v>
      </c>
      <c r="AA794">
        <v>1455.130493164062</v>
      </c>
      <c r="AB794">
        <v>0</v>
      </c>
      <c r="AC794">
        <v>0</v>
      </c>
      <c r="BC794">
        <v>5.014721393585205</v>
      </c>
      <c r="BD794">
        <v>-1.125</v>
      </c>
      <c r="BE794">
        <v>4.194719314575195</v>
      </c>
      <c r="BK794">
        <v>0</v>
      </c>
      <c r="BL794">
        <v>5.667751789093018</v>
      </c>
      <c r="BN794">
        <v>4.540427684783936</v>
      </c>
      <c r="BQ794">
        <v>9.391763687133789</v>
      </c>
      <c r="BR794">
        <v>1.870424628257751</v>
      </c>
      <c r="BS794">
        <v>2.229709148406982</v>
      </c>
      <c r="BT794">
        <v>8.814416885375977</v>
      </c>
      <c r="CI794">
        <v>0</v>
      </c>
      <c r="CK794">
        <v>0</v>
      </c>
      <c r="CL794">
        <v>0</v>
      </c>
      <c r="CM794">
        <v>0</v>
      </c>
      <c r="CO794">
        <v>0</v>
      </c>
      <c r="CY794">
        <v>8.80994987487793</v>
      </c>
      <c r="DD794">
        <v>0.2815754413604736</v>
      </c>
      <c r="DF794">
        <v>60.70307922363281</v>
      </c>
    </row>
    <row r="795" spans="1:125">
      <c r="A795" s="5">
        <v>45786.54930555556</v>
      </c>
      <c r="B795">
        <v>280.8263240382075</v>
      </c>
      <c r="C795">
        <v>2.332248210906982</v>
      </c>
      <c r="F795">
        <v>569.3471984863281</v>
      </c>
      <c r="L795">
        <v>0</v>
      </c>
      <c r="M795">
        <v>0</v>
      </c>
      <c r="N795">
        <v>66.52379608154297</v>
      </c>
      <c r="O795">
        <v>0</v>
      </c>
      <c r="P795">
        <v>3.755637884140015</v>
      </c>
      <c r="Q795">
        <v>-250.1356353759766</v>
      </c>
      <c r="R795">
        <v>1.90054976940155</v>
      </c>
      <c r="S795">
        <v>0</v>
      </c>
      <c r="T795">
        <v>436.5596313476562</v>
      </c>
      <c r="U795">
        <v>585.0739135742188</v>
      </c>
      <c r="V795">
        <v>14.49032402038574</v>
      </c>
      <c r="W795">
        <v>24.19645261764526</v>
      </c>
      <c r="X795">
        <v>9.884398460388184</v>
      </c>
      <c r="Y795">
        <v>13.48379611968994</v>
      </c>
      <c r="Z795">
        <v>59.25745010375977</v>
      </c>
      <c r="AA795">
        <v>14.81475067138672</v>
      </c>
      <c r="AB795">
        <v>-0.05740610510110855</v>
      </c>
      <c r="AC795">
        <v>12.44992923736572</v>
      </c>
      <c r="AD795">
        <v>0</v>
      </c>
      <c r="AE795">
        <v>553.6204833984375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116.2697067260742</v>
      </c>
      <c r="BE795">
        <v>2.309730768203735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172.7249755859375</v>
      </c>
      <c r="BW795">
        <v>0.1989249736070633</v>
      </c>
      <c r="BX795">
        <v>4.418583393096924</v>
      </c>
      <c r="BY795">
        <v>1.208586454391479</v>
      </c>
      <c r="BZ795">
        <v>81.50679016113281</v>
      </c>
      <c r="CA795">
        <v>84.82892608642578</v>
      </c>
      <c r="CB795">
        <v>4.349367141723633</v>
      </c>
      <c r="CC795">
        <v>8.860676765441895</v>
      </c>
      <c r="CD795">
        <v>10.08680534362793</v>
      </c>
      <c r="CE795">
        <v>2.117693424224854</v>
      </c>
      <c r="CF795">
        <v>1.684931993484497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30.91763946492421</v>
      </c>
      <c r="CT795">
        <v>475.1565621899707</v>
      </c>
      <c r="CU795">
        <v>0</v>
      </c>
      <c r="CV795">
        <v>9.334092140197754</v>
      </c>
      <c r="CW795">
        <v>4.625732421875</v>
      </c>
      <c r="CX795">
        <v>3.190822601318359</v>
      </c>
      <c r="CY795">
        <v>1819.6533203125</v>
      </c>
      <c r="CZ795">
        <v>4.853830337524414</v>
      </c>
      <c r="DA795">
        <v>4.872507572174072</v>
      </c>
      <c r="DB795">
        <v>1496.187133789062</v>
      </c>
      <c r="DC795">
        <v>0.126582607626915</v>
      </c>
      <c r="DD795">
        <v>-0.625</v>
      </c>
      <c r="DE795">
        <v>1.027560710906982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</row>
    <row r="796" spans="1:125">
      <c r="A796" s="5">
        <v>45786.55</v>
      </c>
      <c r="B796">
        <v>37.58646721310086</v>
      </c>
      <c r="E796">
        <v>3.692852973937988</v>
      </c>
      <c r="F796">
        <v>2.231892347335815</v>
      </c>
      <c r="G796">
        <v>2.170138835906982</v>
      </c>
      <c r="H796">
        <v>3.607638835906982</v>
      </c>
      <c r="I796">
        <v>3.623842716217041</v>
      </c>
      <c r="J796">
        <v>1.502893567085266</v>
      </c>
      <c r="AL796">
        <v>0.9813638925552368</v>
      </c>
      <c r="AM796">
        <v>93.89466094970703</v>
      </c>
      <c r="AN796">
        <v>206.845703125</v>
      </c>
      <c r="AQ796">
        <v>9.06629753112793</v>
      </c>
      <c r="AR796">
        <v>8.739420890808105</v>
      </c>
      <c r="AS796">
        <v>1.000976085662842</v>
      </c>
      <c r="AT796">
        <v>0.6928709745407104</v>
      </c>
      <c r="AU796">
        <v>7.881257057189941</v>
      </c>
      <c r="AV796">
        <v>9.175654411315918</v>
      </c>
      <c r="BZ796">
        <v>0</v>
      </c>
      <c r="CA796">
        <v>2.026041746139526</v>
      </c>
      <c r="CB796">
        <v>2.034722328186035</v>
      </c>
      <c r="CC796">
        <v>2.434027910232544</v>
      </c>
      <c r="CD796">
        <v>5.730324268341064</v>
      </c>
      <c r="CE796">
        <v>5.738425731658936</v>
      </c>
      <c r="CF796">
        <v>0.2129629701375961</v>
      </c>
      <c r="CS796">
        <v>0.0108506940305233</v>
      </c>
      <c r="CT796">
        <v>2.353334665298462</v>
      </c>
      <c r="CU796">
        <v>1.994791626930237</v>
      </c>
    </row>
    <row r="797" spans="1:125">
      <c r="A797" s="5">
        <v>45786.55069444444</v>
      </c>
      <c r="B797">
        <v>177.5907205544412</v>
      </c>
      <c r="C797">
        <v>0</v>
      </c>
      <c r="D797">
        <v>0</v>
      </c>
      <c r="E797">
        <v>0</v>
      </c>
      <c r="G797">
        <v>794.6207275390625</v>
      </c>
      <c r="H797">
        <v>251.0895843505859</v>
      </c>
      <c r="I797">
        <v>0</v>
      </c>
      <c r="J797">
        <v>1950.387573242188</v>
      </c>
      <c r="K797">
        <v>293.8260803222656</v>
      </c>
      <c r="L797">
        <v>1802.692749023438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U797">
        <v>1.072048544883728</v>
      </c>
      <c r="W797">
        <v>166.3049774169922</v>
      </c>
      <c r="X797">
        <v>-7.5</v>
      </c>
      <c r="Z797">
        <v>317.147705078125</v>
      </c>
      <c r="AA797">
        <v>1425.44482421875</v>
      </c>
      <c r="AB797">
        <v>0</v>
      </c>
      <c r="AC797">
        <v>0</v>
      </c>
      <c r="BC797">
        <v>5.017282485961914</v>
      </c>
      <c r="BD797">
        <v>-1.125</v>
      </c>
      <c r="BE797">
        <v>4.174735546112061</v>
      </c>
      <c r="BK797">
        <v>0</v>
      </c>
      <c r="BL797">
        <v>5.664519309997559</v>
      </c>
      <c r="BN797">
        <v>4.544044494628906</v>
      </c>
      <c r="BQ797">
        <v>9.367349624633789</v>
      </c>
      <c r="BR797">
        <v>1.870876669883728</v>
      </c>
      <c r="BS797">
        <v>2.2421875</v>
      </c>
      <c r="BT797">
        <v>8.807183265686035</v>
      </c>
      <c r="CI797">
        <v>0</v>
      </c>
      <c r="CK797">
        <v>0</v>
      </c>
      <c r="CL797">
        <v>0</v>
      </c>
      <c r="CM797">
        <v>0</v>
      </c>
      <c r="CO797">
        <v>0</v>
      </c>
      <c r="CY797">
        <v>8.811305999755859</v>
      </c>
      <c r="DD797">
        <v>0.2716289460659027</v>
      </c>
      <c r="DF797">
        <v>58.89643859863281</v>
      </c>
    </row>
    <row r="798" spans="1:125">
      <c r="A798" s="5">
        <v>45786.55138888889</v>
      </c>
      <c r="B798">
        <v>280.8150026798248</v>
      </c>
      <c r="C798">
        <v>2.332248210906982</v>
      </c>
      <c r="F798">
        <v>556.3515930175781</v>
      </c>
      <c r="L798">
        <v>0</v>
      </c>
      <c r="M798">
        <v>0</v>
      </c>
      <c r="N798">
        <v>66.93069458007812</v>
      </c>
      <c r="O798">
        <v>0</v>
      </c>
      <c r="P798">
        <v>3.741215467453003</v>
      </c>
      <c r="Q798">
        <v>-250</v>
      </c>
      <c r="R798">
        <v>1.920478940010071</v>
      </c>
      <c r="S798">
        <v>0</v>
      </c>
      <c r="T798">
        <v>432.4725036621094</v>
      </c>
      <c r="U798">
        <v>579.68994140625</v>
      </c>
      <c r="V798">
        <v>14.5166654586792</v>
      </c>
      <c r="W798">
        <v>24.30080604553223</v>
      </c>
      <c r="X798">
        <v>9.833941459655762</v>
      </c>
      <c r="Y798">
        <v>13.41145801544189</v>
      </c>
      <c r="Z798">
        <v>59.25745010375977</v>
      </c>
      <c r="AA798">
        <v>14.82119750976562</v>
      </c>
      <c r="AB798">
        <v>-0.04293851274996996</v>
      </c>
      <c r="AC798">
        <v>12.53270816802979</v>
      </c>
      <c r="AD798">
        <v>0</v>
      </c>
      <c r="AE798">
        <v>533.0132446289062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118.7563247680664</v>
      </c>
      <c r="BE798">
        <v>2.285858631134033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166.6666564941406</v>
      </c>
      <c r="BW798">
        <v>0.1989249736070633</v>
      </c>
      <c r="BX798">
        <v>4.414966583251953</v>
      </c>
      <c r="BY798">
        <v>1.209264636039734</v>
      </c>
      <c r="BZ798">
        <v>81.41636657714844</v>
      </c>
      <c r="CA798">
        <v>84.87413787841797</v>
      </c>
      <c r="CB798">
        <v>4.338666915893555</v>
      </c>
      <c r="CC798">
        <v>8.857964515686035</v>
      </c>
      <c r="CD798">
        <v>10.08680534362793</v>
      </c>
      <c r="CE798">
        <v>2.126735687255859</v>
      </c>
      <c r="CF798">
        <v>1.699399590492249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30.72011230729128</v>
      </c>
      <c r="CT798">
        <v>477.820276300822</v>
      </c>
      <c r="CU798">
        <v>0</v>
      </c>
      <c r="CV798">
        <v>9.372965812683105</v>
      </c>
      <c r="CW798">
        <v>4.610978603363037</v>
      </c>
      <c r="CX798">
        <v>3.178289890289307</v>
      </c>
      <c r="CY798">
        <v>1835.172485351562</v>
      </c>
      <c r="CZ798">
        <v>4.842421531677246</v>
      </c>
      <c r="DA798">
        <v>4.863809108734131</v>
      </c>
      <c r="DB798">
        <v>1499.24365234375</v>
      </c>
      <c r="DC798">
        <v>0.2170050591230392</v>
      </c>
      <c r="DD798">
        <v>-0.625</v>
      </c>
      <c r="DE798">
        <v>1.027560710906982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</row>
    <row r="799" spans="1:125">
      <c r="A799" s="5">
        <v>45786.55208333334</v>
      </c>
      <c r="B799">
        <v>37.62089794874191</v>
      </c>
      <c r="E799">
        <v>7.0240159034729</v>
      </c>
      <c r="F799">
        <v>2.228582143783569</v>
      </c>
      <c r="G799">
        <v>2.039351940155029</v>
      </c>
      <c r="H799">
        <v>3.608796358108521</v>
      </c>
      <c r="I799">
        <v>3.616898059844971</v>
      </c>
      <c r="J799">
        <v>1.500578761100769</v>
      </c>
      <c r="AL799">
        <v>0.967664897441864</v>
      </c>
      <c r="AM799">
        <v>93.89466094970703</v>
      </c>
      <c r="AN799">
        <v>207.1630859375</v>
      </c>
      <c r="AQ799">
        <v>9.09071159362793</v>
      </c>
      <c r="AR799">
        <v>8.750270843505859</v>
      </c>
      <c r="AS799">
        <v>0.9919338822364807</v>
      </c>
      <c r="AT799">
        <v>0.6913790106773376</v>
      </c>
      <c r="AU799">
        <v>7.8667893409729</v>
      </c>
      <c r="AV799">
        <v>9.171585083007812</v>
      </c>
      <c r="BZ799">
        <v>0</v>
      </c>
      <c r="CA799">
        <v>2.024826526641846</v>
      </c>
      <c r="CB799">
        <v>2.033507108688354</v>
      </c>
      <c r="CC799">
        <v>2.36328125</v>
      </c>
      <c r="CD799">
        <v>5.730324268341064</v>
      </c>
      <c r="CE799">
        <v>5.738425731658936</v>
      </c>
      <c r="CF799">
        <v>0.2129629701375961</v>
      </c>
      <c r="CS799">
        <v>0.00542534701526165</v>
      </c>
      <c r="CT799">
        <v>2.353127956390381</v>
      </c>
      <c r="CU799">
        <v>1.874421358108521</v>
      </c>
    </row>
    <row r="800" spans="1:125">
      <c r="A800" s="5">
        <v>45786.55277777778</v>
      </c>
      <c r="B800">
        <v>178.1475884892047</v>
      </c>
      <c r="C800">
        <v>0</v>
      </c>
      <c r="D800">
        <v>0</v>
      </c>
      <c r="E800">
        <v>0</v>
      </c>
      <c r="G800">
        <v>823.7141723632812</v>
      </c>
      <c r="H800">
        <v>274.6446228027344</v>
      </c>
      <c r="I800">
        <v>0</v>
      </c>
      <c r="J800">
        <v>1920.769165039062</v>
      </c>
      <c r="K800">
        <v>303.7866821289062</v>
      </c>
      <c r="L800">
        <v>1798.5107421875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U800">
        <v>1.067301392555237</v>
      </c>
      <c r="W800">
        <v>166.9831390380859</v>
      </c>
      <c r="X800">
        <v>-7.5</v>
      </c>
      <c r="Z800">
        <v>321.6688232421875</v>
      </c>
      <c r="AA800">
        <v>1413.703491210938</v>
      </c>
      <c r="AB800">
        <v>0</v>
      </c>
      <c r="AC800">
        <v>0</v>
      </c>
      <c r="BC800">
        <v>5.018446922302246</v>
      </c>
      <c r="BD800">
        <v>-1.125</v>
      </c>
      <c r="BE800">
        <v>4.156397819519043</v>
      </c>
      <c r="BK800">
        <v>0</v>
      </c>
      <c r="BL800">
        <v>5.660404682159424</v>
      </c>
      <c r="BN800">
        <v>4.546531200408936</v>
      </c>
      <c r="BQ800">
        <v>9.350170135498047</v>
      </c>
      <c r="BR800">
        <v>1.870424628257751</v>
      </c>
      <c r="BS800">
        <v>2.261176109313965</v>
      </c>
      <c r="BT800">
        <v>8.83837890625</v>
      </c>
      <c r="CI800">
        <v>0</v>
      </c>
      <c r="CK800">
        <v>0</v>
      </c>
      <c r="CL800">
        <v>0</v>
      </c>
      <c r="CM800">
        <v>0</v>
      </c>
      <c r="CO800">
        <v>0</v>
      </c>
      <c r="CY800">
        <v>8.80859375</v>
      </c>
      <c r="DD800">
        <v>0.2734374105930328</v>
      </c>
      <c r="DF800">
        <v>58.89643859863281</v>
      </c>
    </row>
    <row r="801" spans="1:125">
      <c r="A801" s="5">
        <v>45786.55347222222</v>
      </c>
      <c r="B801">
        <v>282.6313346028328</v>
      </c>
      <c r="C801">
        <v>2.332248210906982</v>
      </c>
      <c r="F801">
        <v>568.5171813964844</v>
      </c>
      <c r="L801">
        <v>0</v>
      </c>
      <c r="M801">
        <v>0</v>
      </c>
      <c r="N801">
        <v>67.0211181640625</v>
      </c>
      <c r="O801">
        <v>0</v>
      </c>
      <c r="P801">
        <v>3.725549936294556</v>
      </c>
      <c r="Q801">
        <v>-250.0452117919922</v>
      </c>
      <c r="R801">
        <v>1.922540426254272</v>
      </c>
      <c r="S801">
        <v>0</v>
      </c>
      <c r="T801">
        <v>434.3894653320312</v>
      </c>
      <c r="U801">
        <v>584.4989013671875</v>
      </c>
      <c r="V801">
        <v>14.49042224884033</v>
      </c>
      <c r="W801">
        <v>24.11782741546631</v>
      </c>
      <c r="X801">
        <v>9.861038208007812</v>
      </c>
      <c r="Y801">
        <v>13.48379611968994</v>
      </c>
      <c r="Z801">
        <v>59.25745010375977</v>
      </c>
      <c r="AA801">
        <v>14.82476615905762</v>
      </c>
      <c r="AB801">
        <v>-0.05740610510110855</v>
      </c>
      <c r="AC801">
        <v>12.5030632019043</v>
      </c>
      <c r="AD801">
        <v>0</v>
      </c>
      <c r="AE801">
        <v>552.5354614257812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123.2774505615234</v>
      </c>
      <c r="BE801">
        <v>2.262525320053101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171.5494689941406</v>
      </c>
      <c r="BW801">
        <v>0.1989249736070633</v>
      </c>
      <c r="BX801">
        <v>4.409993648529053</v>
      </c>
      <c r="BY801">
        <v>1.218759059906006</v>
      </c>
      <c r="BZ801">
        <v>81.50679016113281</v>
      </c>
      <c r="CA801">
        <v>85.05497741699219</v>
      </c>
      <c r="CB801">
        <v>4.338885307312012</v>
      </c>
      <c r="CC801">
        <v>8.860676765441895</v>
      </c>
      <c r="CD801">
        <v>10.08951759338379</v>
      </c>
      <c r="CE801">
        <v>2.126735687255859</v>
      </c>
      <c r="CF801">
        <v>1.693974256515503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30.79815263105066</v>
      </c>
      <c r="CT801">
        <v>481.0129952579737</v>
      </c>
      <c r="CU801">
        <v>0</v>
      </c>
      <c r="CV801">
        <v>9.295219421386719</v>
      </c>
      <c r="CW801">
        <v>4.613061428070068</v>
      </c>
      <c r="CX801">
        <v>3.16645359992981</v>
      </c>
      <c r="CY801">
        <v>1860.344116210938</v>
      </c>
      <c r="CZ801">
        <v>4.834737777709961</v>
      </c>
      <c r="DA801">
        <v>4.852289199829102</v>
      </c>
      <c r="DB801">
        <v>1496.538818359375</v>
      </c>
      <c r="DC801">
        <v>0.126582607626915</v>
      </c>
      <c r="DD801">
        <v>-0.625</v>
      </c>
      <c r="DE801">
        <v>1.019422650337219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</row>
    <row r="802" spans="1:125">
      <c r="A802" s="5">
        <v>45786.55416666667</v>
      </c>
      <c r="B802">
        <v>37.63829933934741</v>
      </c>
      <c r="E802">
        <v>4.401764869689941</v>
      </c>
      <c r="F802">
        <v>2.224444389343262</v>
      </c>
      <c r="G802">
        <v>2.013888835906982</v>
      </c>
      <c r="H802">
        <v>3.606481552124023</v>
      </c>
      <c r="I802">
        <v>3.620370388031006</v>
      </c>
      <c r="J802">
        <v>1.501157402992249</v>
      </c>
      <c r="AL802">
        <v>0.9623751640319824</v>
      </c>
      <c r="AM802">
        <v>93.89466094970703</v>
      </c>
      <c r="AN802">
        <v>207.28515625</v>
      </c>
      <c r="AQ802">
        <v>9.120551109313965</v>
      </c>
      <c r="AR802">
        <v>8.76112174987793</v>
      </c>
      <c r="AS802">
        <v>0.9964549541473389</v>
      </c>
      <c r="AT802">
        <v>0.6869030594825745</v>
      </c>
      <c r="AU802">
        <v>7.86317253112793</v>
      </c>
      <c r="AV802">
        <v>9.174298286437988</v>
      </c>
      <c r="BZ802">
        <v>0</v>
      </c>
      <c r="CA802">
        <v>2.024479150772095</v>
      </c>
      <c r="CB802">
        <v>2.033159732818604</v>
      </c>
      <c r="CC802">
        <v>2.315538167953491</v>
      </c>
      <c r="CD802">
        <v>5.731481552124023</v>
      </c>
      <c r="CE802">
        <v>5.746527671813965</v>
      </c>
      <c r="CF802">
        <v>0.2054398208856583</v>
      </c>
      <c r="CS802">
        <v>0.01265914365649223</v>
      </c>
      <c r="CT802">
        <v>2.353334665298462</v>
      </c>
      <c r="CU802">
        <v>1.80497682094574</v>
      </c>
    </row>
    <row r="803" spans="1:125">
      <c r="A803" s="5">
        <v>45786.55486111111</v>
      </c>
      <c r="B803">
        <v>176.5283641047776</v>
      </c>
      <c r="C803">
        <v>0</v>
      </c>
      <c r="D803">
        <v>0</v>
      </c>
      <c r="E803">
        <v>0</v>
      </c>
      <c r="G803">
        <v>773.4619140625</v>
      </c>
      <c r="H803">
        <v>260.018798828125</v>
      </c>
      <c r="I803">
        <v>0</v>
      </c>
      <c r="J803">
        <v>1937.204223632812</v>
      </c>
      <c r="K803">
        <v>297.3911743164062</v>
      </c>
      <c r="L803">
        <v>1760.872314453125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U803">
        <v>1.06684935092926</v>
      </c>
      <c r="W803">
        <v>166.1241302490234</v>
      </c>
      <c r="X803">
        <v>-7.5</v>
      </c>
      <c r="Z803">
        <v>328.7217712402344</v>
      </c>
      <c r="AA803">
        <v>1435.635498046875</v>
      </c>
      <c r="AB803">
        <v>0</v>
      </c>
      <c r="AC803">
        <v>0</v>
      </c>
      <c r="BC803">
        <v>5.020076751708984</v>
      </c>
      <c r="BD803">
        <v>-1.125</v>
      </c>
      <c r="BE803">
        <v>4.140881538391113</v>
      </c>
      <c r="BK803">
        <v>0</v>
      </c>
      <c r="BL803">
        <v>5.65540885925293</v>
      </c>
      <c r="BN803">
        <v>4.546305179595947</v>
      </c>
      <c r="BQ803">
        <v>9.349266052246094</v>
      </c>
      <c r="BR803">
        <v>1.869972467422485</v>
      </c>
      <c r="BS803">
        <v>2.241644859313965</v>
      </c>
      <c r="BT803">
        <v>8.894440650939941</v>
      </c>
      <c r="CI803">
        <v>0</v>
      </c>
      <c r="CK803">
        <v>0</v>
      </c>
      <c r="CL803">
        <v>0</v>
      </c>
      <c r="CM803">
        <v>0</v>
      </c>
      <c r="CO803">
        <v>0</v>
      </c>
      <c r="CY803">
        <v>8.811305999755859</v>
      </c>
      <c r="DD803">
        <v>0.288809210062027</v>
      </c>
      <c r="DF803">
        <v>58.44477844238281</v>
      </c>
    </row>
    <row r="804" spans="1:125">
      <c r="A804" s="5">
        <v>45786.55555555555</v>
      </c>
      <c r="B804">
        <v>284.1088132523</v>
      </c>
      <c r="C804">
        <v>2.332248210906982</v>
      </c>
      <c r="F804">
        <v>577.2240295410156</v>
      </c>
      <c r="L804">
        <v>0</v>
      </c>
      <c r="M804">
        <v>0</v>
      </c>
      <c r="N804">
        <v>67.42801666259766</v>
      </c>
      <c r="O804">
        <v>0</v>
      </c>
      <c r="P804">
        <v>3.711376190185547</v>
      </c>
      <c r="Q804">
        <v>-250</v>
      </c>
      <c r="R804">
        <v>1.968583703041077</v>
      </c>
      <c r="S804">
        <v>0</v>
      </c>
      <c r="T804">
        <v>433.59375</v>
      </c>
      <c r="U804">
        <v>606.2438354492188</v>
      </c>
      <c r="V804">
        <v>14.48881053924561</v>
      </c>
      <c r="W804">
        <v>24.10166692733765</v>
      </c>
      <c r="X804">
        <v>9.903298377990723</v>
      </c>
      <c r="Y804">
        <v>13.44039344787598</v>
      </c>
      <c r="Z804">
        <v>59.25745010375977</v>
      </c>
      <c r="AA804">
        <v>14.86316751502454</v>
      </c>
      <c r="AB804">
        <v>-0.02847092039883137</v>
      </c>
      <c r="AC804">
        <v>12.50925254821777</v>
      </c>
      <c r="AD804">
        <v>0</v>
      </c>
      <c r="AE804">
        <v>548.2042236328125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129.0192718505859</v>
      </c>
      <c r="BE804">
        <v>2.241884231567383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180.5012969970703</v>
      </c>
      <c r="BW804">
        <v>0.2893474400043488</v>
      </c>
      <c r="BX804">
        <v>4.405020236968994</v>
      </c>
      <c r="BY804">
        <v>1.209490776062012</v>
      </c>
      <c r="BZ804">
        <v>81.41636657714844</v>
      </c>
      <c r="CA804">
        <v>85.05497741699219</v>
      </c>
      <c r="CB804">
        <v>4.334954738616943</v>
      </c>
      <c r="CC804">
        <v>8.857964515686035</v>
      </c>
      <c r="CD804">
        <v>10.08951759338379</v>
      </c>
      <c r="CE804">
        <v>2.126735687255859</v>
      </c>
      <c r="CF804">
        <v>1.684931993484497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30.76884697220827</v>
      </c>
      <c r="CT804">
        <v>479.5093312327351</v>
      </c>
      <c r="CU804">
        <v>0</v>
      </c>
      <c r="CV804">
        <v>9.343132972717285</v>
      </c>
      <c r="CW804">
        <v>4.608027935028076</v>
      </c>
      <c r="CX804">
        <v>3.153746843338013</v>
      </c>
      <c r="CY804">
        <v>1844.387573242188</v>
      </c>
      <c r="CZ804">
        <v>4.823095798492432</v>
      </c>
      <c r="DA804">
        <v>4.842650413513184</v>
      </c>
      <c r="DB804">
        <v>1501.899780273438</v>
      </c>
      <c r="DC804">
        <v>0.2170050591230392</v>
      </c>
      <c r="DD804">
        <v>-0.6251130104064941</v>
      </c>
      <c r="DE804">
        <v>1.020326852798462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</row>
    <row r="805" spans="1:125">
      <c r="A805" s="5">
        <v>45786.55625</v>
      </c>
      <c r="B805">
        <v>37.6498230960634</v>
      </c>
      <c r="E805">
        <v>1.522714138031006</v>
      </c>
      <c r="F805">
        <v>2.220513582229614</v>
      </c>
      <c r="G805">
        <v>1.987268567085266</v>
      </c>
      <c r="H805">
        <v>3.608796358108521</v>
      </c>
      <c r="I805">
        <v>3.623842716217041</v>
      </c>
      <c r="J805">
        <v>1.500578761100769</v>
      </c>
      <c r="AL805">
        <v>0.974989116191864</v>
      </c>
      <c r="AM805">
        <v>93.89466094970703</v>
      </c>
      <c r="AN805">
        <v>207.3583984375</v>
      </c>
      <c r="AQ805">
        <v>9.147677421569824</v>
      </c>
      <c r="AR805">
        <v>8.76112174987793</v>
      </c>
      <c r="AS805">
        <v>0.973849356174469</v>
      </c>
      <c r="AT805">
        <v>0.6794432401657104</v>
      </c>
      <c r="AU805">
        <v>7.882161140441895</v>
      </c>
      <c r="AV805">
        <v>9.176106452941895</v>
      </c>
      <c r="BZ805">
        <v>0</v>
      </c>
      <c r="CA805">
        <v>2.0234375</v>
      </c>
      <c r="CB805">
        <v>2.032118082046509</v>
      </c>
      <c r="CC805">
        <v>2.277777910232544</v>
      </c>
      <c r="CD805">
        <v>5.730324268341064</v>
      </c>
      <c r="CE805">
        <v>5.736111164093018</v>
      </c>
      <c r="CF805">
        <v>0.2019675970077515</v>
      </c>
      <c r="CS805">
        <v>0.0108506940305233</v>
      </c>
      <c r="CT805">
        <v>2.353334665298462</v>
      </c>
      <c r="CU805">
        <v>1.759837985038757</v>
      </c>
    </row>
    <row r="806" spans="1:125">
      <c r="A806" s="5">
        <v>45786.55694444444</v>
      </c>
      <c r="B806">
        <v>175.9655877530575</v>
      </c>
      <c r="C806">
        <v>0</v>
      </c>
      <c r="D806">
        <v>0</v>
      </c>
      <c r="E806">
        <v>0</v>
      </c>
      <c r="G806">
        <v>787.4796142578125</v>
      </c>
      <c r="H806">
        <v>249.2811431884766</v>
      </c>
      <c r="I806">
        <v>0</v>
      </c>
      <c r="J806">
        <v>1914.755249023438</v>
      </c>
      <c r="K806">
        <v>300.3658752441406</v>
      </c>
      <c r="L806">
        <v>1760.203247070312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U806">
        <v>1.063684463500977</v>
      </c>
      <c r="W806">
        <v>166.4406127929688</v>
      </c>
      <c r="X806">
        <v>-7.5</v>
      </c>
      <c r="Z806">
        <v>318.1423645019531</v>
      </c>
      <c r="AA806">
        <v>1442.059936523438</v>
      </c>
      <c r="AB806">
        <v>0</v>
      </c>
      <c r="AC806">
        <v>0</v>
      </c>
      <c r="BC806">
        <v>5.021473407745361</v>
      </c>
      <c r="BD806">
        <v>-1.125</v>
      </c>
      <c r="BE806">
        <v>4.121368408203125</v>
      </c>
      <c r="BK806">
        <v>0</v>
      </c>
      <c r="BL806">
        <v>5.652176380157471</v>
      </c>
      <c r="BN806">
        <v>4.552182674407959</v>
      </c>
      <c r="BQ806">
        <v>9.345648765563965</v>
      </c>
      <c r="BR806">
        <v>1.870876669883728</v>
      </c>
      <c r="BS806">
        <v>2.2373046875</v>
      </c>
      <c r="BT806">
        <v>8.918854713439941</v>
      </c>
      <c r="CI806">
        <v>0</v>
      </c>
      <c r="CK806">
        <v>0</v>
      </c>
      <c r="CL806">
        <v>0</v>
      </c>
      <c r="CM806">
        <v>0</v>
      </c>
      <c r="CO806">
        <v>0</v>
      </c>
      <c r="CY806">
        <v>8.80723762512207</v>
      </c>
      <c r="DD806">
        <v>0.2915219068527222</v>
      </c>
      <c r="DF806">
        <v>56.63813781738281</v>
      </c>
    </row>
    <row r="807" spans="1:125">
      <c r="A807" s="5">
        <v>45786.55763888889</v>
      </c>
      <c r="B807">
        <v>284.9876708040635</v>
      </c>
      <c r="C807">
        <v>2.332248210906982</v>
      </c>
      <c r="F807">
        <v>568.4047546386719</v>
      </c>
      <c r="L807">
        <v>0</v>
      </c>
      <c r="M807">
        <v>0</v>
      </c>
      <c r="N807">
        <v>66.79505920410156</v>
      </c>
      <c r="O807">
        <v>0</v>
      </c>
      <c r="P807">
        <v>3.697451114654541</v>
      </c>
      <c r="Q807">
        <v>-250.0904235839844</v>
      </c>
      <c r="R807">
        <v>1.979750871658325</v>
      </c>
      <c r="S807">
        <v>0</v>
      </c>
      <c r="T807">
        <v>438.1510314941406</v>
      </c>
      <c r="U807">
        <v>590.6669311523438</v>
      </c>
      <c r="V807">
        <v>14.46076011657715</v>
      </c>
      <c r="W807">
        <v>24.26881313323975</v>
      </c>
      <c r="X807">
        <v>9.879696846008301</v>
      </c>
      <c r="Y807">
        <v>13.48379611968994</v>
      </c>
      <c r="Z807">
        <v>59.25745010375977</v>
      </c>
      <c r="AA807">
        <v>14.85841083526611</v>
      </c>
      <c r="AB807">
        <v>-0.04293851274996996</v>
      </c>
      <c r="AC807">
        <v>12.47799587249756</v>
      </c>
      <c r="AD807">
        <v>0</v>
      </c>
      <c r="AE807">
        <v>546.142578125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126.8943481445312</v>
      </c>
      <c r="BE807">
        <v>2.215499401092529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174.4429931640625</v>
      </c>
      <c r="BW807">
        <v>0.1989249736070633</v>
      </c>
      <c r="BX807">
        <v>4.398238658905029</v>
      </c>
      <c r="BY807">
        <v>1.198639988899231</v>
      </c>
      <c r="BZ807">
        <v>81.50679016113281</v>
      </c>
      <c r="CA807">
        <v>84.85604858398438</v>
      </c>
      <c r="CB807">
        <v>4.327311515808105</v>
      </c>
      <c r="CC807">
        <v>8.855251312255859</v>
      </c>
      <c r="CD807">
        <v>10.08951759338379</v>
      </c>
      <c r="CE807">
        <v>2.126735687255859</v>
      </c>
      <c r="CF807">
        <v>1.66142213344574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31.01016517297218</v>
      </c>
      <c r="CT807">
        <v>480.1241506040096</v>
      </c>
      <c r="CU807">
        <v>0</v>
      </c>
      <c r="CV807">
        <v>9.27171516418457</v>
      </c>
      <c r="CW807">
        <v>4.606118679046631</v>
      </c>
      <c r="CX807">
        <v>3.141562461853027</v>
      </c>
      <c r="CY807">
        <v>1851.4912109375</v>
      </c>
      <c r="CZ807">
        <v>4.811686515808105</v>
      </c>
      <c r="DA807">
        <v>4.835127353668213</v>
      </c>
      <c r="DB807">
        <v>1498.927001953125</v>
      </c>
      <c r="DC807">
        <v>0.3978499472141266</v>
      </c>
      <c r="DD807">
        <v>-0.625</v>
      </c>
      <c r="DE807">
        <v>1.031177520751953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</row>
    <row r="808" spans="1:125">
      <c r="A808" s="5">
        <v>45786.55833333333</v>
      </c>
      <c r="B808">
        <v>37.67420210440954</v>
      </c>
      <c r="E808">
        <v>4.705584526062012</v>
      </c>
      <c r="F808">
        <v>2.21782398223877</v>
      </c>
      <c r="G808">
        <v>1.947916626930237</v>
      </c>
      <c r="H808">
        <v>3.606481552124023</v>
      </c>
      <c r="I808">
        <v>3.618055582046509</v>
      </c>
      <c r="J808">
        <v>1.500578761100769</v>
      </c>
      <c r="AL808">
        <v>0.9695637226104736</v>
      </c>
      <c r="AM808">
        <v>93.89466094970703</v>
      </c>
      <c r="AN808">
        <v>207.529296875</v>
      </c>
      <c r="AQ808">
        <v>9.1748046875</v>
      </c>
      <c r="AR808">
        <v>8.762477874755859</v>
      </c>
      <c r="AS808">
        <v>1.005497217178345</v>
      </c>
      <c r="AT808">
        <v>0.6809352040290833</v>
      </c>
      <c r="AU808">
        <v>7.876736164093018</v>
      </c>
      <c r="AV808">
        <v>9.173846244812012</v>
      </c>
      <c r="BZ808">
        <v>0</v>
      </c>
      <c r="CA808">
        <v>2.021875143051147</v>
      </c>
      <c r="CB808">
        <v>2.030902862548828</v>
      </c>
      <c r="CC808">
        <v>2.263888835906982</v>
      </c>
      <c r="CD808">
        <v>5.729166507720947</v>
      </c>
      <c r="CE808">
        <v>5.738425731658936</v>
      </c>
      <c r="CF808">
        <v>0.2002314776182175</v>
      </c>
      <c r="CS808">
        <v>0.0108506940305233</v>
      </c>
      <c r="CT808">
        <v>2.353334665298462</v>
      </c>
      <c r="CU808">
        <v>1.784722208976746</v>
      </c>
    </row>
    <row r="809" spans="1:125">
      <c r="A809" s="5">
        <v>45786.55902777778</v>
      </c>
      <c r="B809">
        <v>177.7813413001597</v>
      </c>
      <c r="C809">
        <v>0</v>
      </c>
      <c r="D809">
        <v>0</v>
      </c>
      <c r="E809">
        <v>0</v>
      </c>
      <c r="G809">
        <v>798.8525390625</v>
      </c>
      <c r="H809">
        <v>261.6238098144531</v>
      </c>
      <c r="I809">
        <v>0</v>
      </c>
      <c r="J809">
        <v>1934.736328125</v>
      </c>
      <c r="K809">
        <v>298.3434143066406</v>
      </c>
      <c r="L809">
        <v>1777.600463867188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U809">
        <v>1.061197876930237</v>
      </c>
      <c r="W809">
        <v>166.4858245849609</v>
      </c>
      <c r="X809">
        <v>-7.5</v>
      </c>
      <c r="Z809">
        <v>313.5308227539062</v>
      </c>
      <c r="AA809">
        <v>1461.555053710938</v>
      </c>
      <c r="AB809">
        <v>0</v>
      </c>
      <c r="AC809">
        <v>0</v>
      </c>
      <c r="BC809">
        <v>5.023336410522461</v>
      </c>
      <c r="BD809">
        <v>-1.125</v>
      </c>
      <c r="BE809">
        <v>4.101385116577148</v>
      </c>
      <c r="BK809">
        <v>0</v>
      </c>
      <c r="BL809">
        <v>5.653351783752441</v>
      </c>
      <c r="BN809">
        <v>4.554895401000977</v>
      </c>
      <c r="BQ809">
        <v>9.350170135498047</v>
      </c>
      <c r="BR809">
        <v>1.870424628257751</v>
      </c>
      <c r="BS809">
        <v>2.230794191360474</v>
      </c>
      <c r="BT809">
        <v>8.919758796691895</v>
      </c>
      <c r="CI809">
        <v>0</v>
      </c>
      <c r="CK809">
        <v>0</v>
      </c>
      <c r="CL809">
        <v>0</v>
      </c>
      <c r="CM809">
        <v>0</v>
      </c>
      <c r="CO809">
        <v>0</v>
      </c>
      <c r="CY809">
        <v>8.80859375</v>
      </c>
      <c r="DD809">
        <v>0.2933303415775299</v>
      </c>
      <c r="DF809">
        <v>55.28315734863281</v>
      </c>
    </row>
    <row r="810" spans="1:125">
      <c r="A810" s="5">
        <v>45786.55972222222</v>
      </c>
      <c r="B810">
        <v>285.1794420778751</v>
      </c>
      <c r="C810">
        <v>2.332248210906982</v>
      </c>
      <c r="F810">
        <v>565.1950378417969</v>
      </c>
      <c r="L810">
        <v>0</v>
      </c>
      <c r="M810">
        <v>0</v>
      </c>
      <c r="N810">
        <v>66.38816070556641</v>
      </c>
      <c r="O810">
        <v>0</v>
      </c>
      <c r="P810">
        <v>3.681785345077515</v>
      </c>
      <c r="Q810">
        <v>-250.0452117919922</v>
      </c>
      <c r="R810">
        <v>2.00191330909729</v>
      </c>
      <c r="S810">
        <v>0</v>
      </c>
      <c r="T810">
        <v>439.7786560058594</v>
      </c>
      <c r="U810">
        <v>576.3446044921875</v>
      </c>
      <c r="V810">
        <v>14.50500965118408</v>
      </c>
      <c r="W810">
        <v>24.17983388900757</v>
      </c>
      <c r="X810">
        <v>9.863168716430664</v>
      </c>
      <c r="Y810">
        <v>13.54166698455811</v>
      </c>
      <c r="Z810">
        <v>59.25745010375977</v>
      </c>
      <c r="AA810">
        <v>14.83112716674805</v>
      </c>
      <c r="AB810">
        <v>-0.05740610510110855</v>
      </c>
      <c r="AC810">
        <v>12.45364475250244</v>
      </c>
      <c r="AD810">
        <v>0.02893518470227718</v>
      </c>
      <c r="AE810">
        <v>554.0454711914062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127.3012466430664</v>
      </c>
      <c r="BE810">
        <v>2.191088676452637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170.6452484130859</v>
      </c>
      <c r="BW810">
        <v>0.2893474400043488</v>
      </c>
      <c r="BX810">
        <v>4.393717288970947</v>
      </c>
      <c r="BY810">
        <v>1.199092149734497</v>
      </c>
      <c r="BZ810">
        <v>81.50679016113281</v>
      </c>
      <c r="CA810">
        <v>85.23582458496094</v>
      </c>
      <c r="CB810">
        <v>4.327966690063477</v>
      </c>
      <c r="CC810">
        <v>8.86338996887207</v>
      </c>
      <c r="CD810">
        <v>10.08680534362793</v>
      </c>
      <c r="CE810">
        <v>2.126735687255859</v>
      </c>
      <c r="CF810">
        <v>1.706633329391479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31.0881747532832</v>
      </c>
      <c r="CT810">
        <v>480.9238842534168</v>
      </c>
      <c r="CU810">
        <v>0</v>
      </c>
      <c r="CV810">
        <v>9.400086402893066</v>
      </c>
      <c r="CW810">
        <v>4.58702564239502</v>
      </c>
      <c r="CX810">
        <v>3.131118535995483</v>
      </c>
      <c r="CY810">
        <v>1858.010864257812</v>
      </c>
      <c r="CZ810">
        <v>4.804235935211182</v>
      </c>
      <c r="DA810">
        <v>4.825253009796143</v>
      </c>
      <c r="DB810">
        <v>1498.309448242188</v>
      </c>
      <c r="DC810">
        <v>0.126582607626915</v>
      </c>
      <c r="DD810">
        <v>-0.625</v>
      </c>
      <c r="DE810">
        <v>1.015805721282959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</row>
    <row r="811" spans="1:125">
      <c r="A811" s="5">
        <v>45786.56041666667</v>
      </c>
      <c r="B811">
        <v>37.75672770871056</v>
      </c>
      <c r="E811">
        <v>5.081741809844971</v>
      </c>
      <c r="F811">
        <v>2.212238073348999</v>
      </c>
      <c r="G811">
        <v>1.859953761100769</v>
      </c>
      <c r="H811">
        <v>3.607638835906982</v>
      </c>
      <c r="I811">
        <v>3.618055582046509</v>
      </c>
      <c r="J811">
        <v>1.500578761100769</v>
      </c>
      <c r="AL811">
        <v>0.972547709941864</v>
      </c>
      <c r="AM811">
        <v>93.89466094970703</v>
      </c>
      <c r="AN811">
        <v>208.26171875</v>
      </c>
      <c r="AQ811">
        <v>9.193793296813965</v>
      </c>
      <c r="AR811">
        <v>8.78282356262207</v>
      </c>
      <c r="AS811">
        <v>0.9693282246589661</v>
      </c>
      <c r="AT811">
        <v>0.6719833612442017</v>
      </c>
      <c r="AU811">
        <v>7.890299320220947</v>
      </c>
      <c r="AV811">
        <v>9.173394203186035</v>
      </c>
      <c r="BZ811">
        <v>0</v>
      </c>
      <c r="CA811">
        <v>2.021354198455811</v>
      </c>
      <c r="CB811">
        <v>2.030729293823242</v>
      </c>
      <c r="CC811">
        <v>2.197482585906982</v>
      </c>
      <c r="CD811">
        <v>5.732638835906982</v>
      </c>
      <c r="CE811">
        <v>5.732638835906982</v>
      </c>
      <c r="CF811">
        <v>0.2129629701375961</v>
      </c>
      <c r="CS811">
        <v>0.009042245335876942</v>
      </c>
      <c r="CT811">
        <v>2.353541612625122</v>
      </c>
      <c r="CU811">
        <v>1.699652791023254</v>
      </c>
    </row>
    <row r="812" spans="1:125">
      <c r="A812" s="5">
        <v>45786.56111111111</v>
      </c>
      <c r="B812">
        <v>177.8313476800919</v>
      </c>
      <c r="C812">
        <v>0</v>
      </c>
      <c r="D812">
        <v>0</v>
      </c>
      <c r="E812">
        <v>0</v>
      </c>
      <c r="G812">
        <v>816.0440673828125</v>
      </c>
      <c r="H812">
        <v>246.0711364746094</v>
      </c>
      <c r="I812">
        <v>0</v>
      </c>
      <c r="J812">
        <v>1946.2646484375</v>
      </c>
      <c r="K812">
        <v>290.4601745605469</v>
      </c>
      <c r="L812">
        <v>1778.938720703125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U812">
        <v>1.057807087898254</v>
      </c>
      <c r="W812">
        <v>166.0337066650391</v>
      </c>
      <c r="X812">
        <v>-7.5</v>
      </c>
      <c r="Z812">
        <v>327.4558715820312</v>
      </c>
      <c r="AA812">
        <v>1442.946166992188</v>
      </c>
      <c r="AB812">
        <v>0</v>
      </c>
      <c r="AC812">
        <v>0</v>
      </c>
      <c r="BC812">
        <v>5.023801803588867</v>
      </c>
      <c r="BD812">
        <v>-1.125</v>
      </c>
      <c r="BE812">
        <v>4.090805530548096</v>
      </c>
      <c r="BK812">
        <v>0</v>
      </c>
      <c r="BL812">
        <v>5.64747428894043</v>
      </c>
      <c r="BN812">
        <v>4.557156085968018</v>
      </c>
      <c r="BQ812">
        <v>9.355594635009766</v>
      </c>
      <c r="BR812">
        <v>1.870424628257751</v>
      </c>
      <c r="BS812">
        <v>2.306206464767456</v>
      </c>
      <c r="BT812">
        <v>8.916141510009766</v>
      </c>
      <c r="CI812">
        <v>0</v>
      </c>
      <c r="CK812">
        <v>0</v>
      </c>
      <c r="CL812">
        <v>0</v>
      </c>
      <c r="CM812">
        <v>0</v>
      </c>
      <c r="CO812">
        <v>0</v>
      </c>
      <c r="CY812">
        <v>8.80723762512207</v>
      </c>
      <c r="DD812">
        <v>0.2969472408294678</v>
      </c>
      <c r="DF812">
        <v>55.73481750488281</v>
      </c>
    </row>
    <row r="813" spans="1:125">
      <c r="A813" s="5">
        <v>45786.56180555555</v>
      </c>
      <c r="B813">
        <v>284.8156119460861</v>
      </c>
      <c r="C813">
        <v>2.332248210906982</v>
      </c>
      <c r="F813">
        <v>563.0501098632812</v>
      </c>
      <c r="L813">
        <v>0</v>
      </c>
      <c r="M813">
        <v>0</v>
      </c>
      <c r="N813">
        <v>66.93069458007812</v>
      </c>
      <c r="O813">
        <v>0</v>
      </c>
      <c r="P813">
        <v>3.666865587234497</v>
      </c>
      <c r="Q813">
        <v>-250</v>
      </c>
      <c r="R813">
        <v>2.021670579910278</v>
      </c>
      <c r="S813">
        <v>0</v>
      </c>
      <c r="T813">
        <v>430.6640625</v>
      </c>
      <c r="U813">
        <v>582.4080810546875</v>
      </c>
      <c r="V813">
        <v>14.49823188781738</v>
      </c>
      <c r="W813">
        <v>24.23290061950684</v>
      </c>
      <c r="X813">
        <v>9.909937858581543</v>
      </c>
      <c r="Y813">
        <v>13.45486068725586</v>
      </c>
      <c r="Z813">
        <v>59.25745010375977</v>
      </c>
      <c r="AA813">
        <v>14.85018991492689</v>
      </c>
      <c r="AB813">
        <v>0.000464264303445816</v>
      </c>
      <c r="AC813">
        <v>12.47133541107178</v>
      </c>
      <c r="AD813">
        <v>0</v>
      </c>
      <c r="AE813">
        <v>543.692138671875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119.3440704345703</v>
      </c>
      <c r="BE813">
        <v>2.165242433547974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170.7356719970703</v>
      </c>
      <c r="BW813">
        <v>0.2893474400043488</v>
      </c>
      <c r="BX813">
        <v>4.388744354248047</v>
      </c>
      <c r="BY813">
        <v>1.188241481781006</v>
      </c>
      <c r="BZ813">
        <v>81.41636657714844</v>
      </c>
      <c r="CA813">
        <v>84.87413787841797</v>
      </c>
      <c r="CB813">
        <v>4.305911540985107</v>
      </c>
      <c r="CC813">
        <v>8.857964515686035</v>
      </c>
      <c r="CD813">
        <v>10.08951759338379</v>
      </c>
      <c r="CE813">
        <v>2.126735687255859</v>
      </c>
      <c r="CF813">
        <v>1.691261529922485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30.61821895759357</v>
      </c>
      <c r="CT813">
        <v>484.1249069784369</v>
      </c>
      <c r="CU813">
        <v>0</v>
      </c>
      <c r="CV813">
        <v>9.266290664672852</v>
      </c>
      <c r="CW813">
        <v>4.588761329650879</v>
      </c>
      <c r="CX813">
        <v>3.118412256240845</v>
      </c>
      <c r="CY813">
        <v>1878.599975585938</v>
      </c>
      <c r="CZ813">
        <v>4.796319484710693</v>
      </c>
      <c r="DA813">
        <v>4.815144062042236</v>
      </c>
      <c r="DB813">
        <v>1499.985473632812</v>
      </c>
      <c r="DC813">
        <v>0.3074274957180023</v>
      </c>
      <c r="DD813">
        <v>-0.625</v>
      </c>
      <c r="DE813">
        <v>0.9950085878372192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</row>
    <row r="814" spans="1:125">
      <c r="A814" s="5">
        <v>45786.5625</v>
      </c>
      <c r="B814">
        <v>37.80150178405974</v>
      </c>
      <c r="E814">
        <v>4.944299697875977</v>
      </c>
      <c r="F814">
        <v>2.209962368011475</v>
      </c>
      <c r="G814">
        <v>1.840277791023254</v>
      </c>
      <c r="H814">
        <v>3.590277910232544</v>
      </c>
      <c r="I814">
        <v>3.605324029922485</v>
      </c>
      <c r="J814">
        <v>1.500578761100769</v>
      </c>
      <c r="AL814">
        <v>0.9692924618721008</v>
      </c>
      <c r="AM814">
        <v>93.89466094970703</v>
      </c>
      <c r="AN814">
        <v>208.6279296875</v>
      </c>
      <c r="AQ814">
        <v>9.215494155883789</v>
      </c>
      <c r="AR814">
        <v>8.78553581237793</v>
      </c>
      <c r="AS814">
        <v>0.9919338822364807</v>
      </c>
      <c r="AT814">
        <v>0.6645235419273376</v>
      </c>
      <c r="AU814">
        <v>7.894820690155029</v>
      </c>
      <c r="AV814">
        <v>9.16932487487793</v>
      </c>
      <c r="BZ814">
        <v>0</v>
      </c>
      <c r="CA814">
        <v>2.021701335906982</v>
      </c>
      <c r="CB814">
        <v>2.030034780502319</v>
      </c>
      <c r="CC814">
        <v>2.119357585906982</v>
      </c>
      <c r="CD814">
        <v>5.731481552124023</v>
      </c>
      <c r="CE814">
        <v>5.732638835906982</v>
      </c>
      <c r="CF814">
        <v>0.2118055522441864</v>
      </c>
      <c r="CS814">
        <v>0.0108506940305233</v>
      </c>
      <c r="CT814">
        <v>2.353334665298462</v>
      </c>
      <c r="CU814">
        <v>1.675925970077515</v>
      </c>
    </row>
    <row r="815" spans="1:125">
      <c r="A815" s="5">
        <v>45786.56319444445</v>
      </c>
      <c r="B815">
        <v>177.8674157701433</v>
      </c>
      <c r="C815">
        <v>0</v>
      </c>
      <c r="D815">
        <v>0</v>
      </c>
      <c r="E815">
        <v>0</v>
      </c>
      <c r="G815">
        <v>817.8955078125</v>
      </c>
      <c r="H815">
        <v>246.7493133544922</v>
      </c>
      <c r="I815">
        <v>0</v>
      </c>
      <c r="J815">
        <v>1941.595825195312</v>
      </c>
      <c r="K815">
        <v>306.7912902832031</v>
      </c>
      <c r="L815">
        <v>1781.949829101562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U815">
        <v>1.055320382118225</v>
      </c>
      <c r="W815">
        <v>165.9432830810547</v>
      </c>
      <c r="X815">
        <v>-7.5</v>
      </c>
      <c r="Z815">
        <v>321.8496704101562</v>
      </c>
      <c r="AA815">
        <v>1433.863159179688</v>
      </c>
      <c r="AB815">
        <v>0</v>
      </c>
      <c r="AC815">
        <v>0</v>
      </c>
      <c r="BC815">
        <v>5.024733066558838</v>
      </c>
      <c r="BD815">
        <v>-1.125</v>
      </c>
      <c r="BE815">
        <v>4.076934814453125</v>
      </c>
      <c r="BK815">
        <v>0</v>
      </c>
      <c r="BL815">
        <v>5.644829750061035</v>
      </c>
      <c r="BN815">
        <v>4.559190273284912</v>
      </c>
      <c r="BQ815">
        <v>9.336606979370117</v>
      </c>
      <c r="BR815">
        <v>1.870876669883728</v>
      </c>
      <c r="BS815">
        <v>2.253038167953491</v>
      </c>
      <c r="BT815">
        <v>8.912525177001953</v>
      </c>
      <c r="CI815">
        <v>0</v>
      </c>
      <c r="CK815">
        <v>0</v>
      </c>
      <c r="CL815">
        <v>0</v>
      </c>
      <c r="CM815">
        <v>0</v>
      </c>
      <c r="CO815">
        <v>0</v>
      </c>
      <c r="CY815">
        <v>8.82215690612793</v>
      </c>
      <c r="DD815">
        <v>0.2960430085659027</v>
      </c>
      <c r="DF815">
        <v>54.83149719238281</v>
      </c>
    </row>
    <row r="816" spans="1:125">
      <c r="A816" s="5">
        <v>45786.56388888889</v>
      </c>
      <c r="B816">
        <v>284.9659741520882</v>
      </c>
      <c r="C816">
        <v>2.332248210906982</v>
      </c>
      <c r="F816">
        <v>555.7879943847656</v>
      </c>
      <c r="L816">
        <v>0</v>
      </c>
      <c r="M816">
        <v>0</v>
      </c>
      <c r="N816">
        <v>66.11688995361328</v>
      </c>
      <c r="O816">
        <v>0</v>
      </c>
      <c r="P816">
        <v>3.652443408966064</v>
      </c>
      <c r="Q816">
        <v>-249.9547882080078</v>
      </c>
      <c r="R816">
        <v>2.021842479705811</v>
      </c>
      <c r="S816">
        <v>0</v>
      </c>
      <c r="T816">
        <v>434.4617919921875</v>
      </c>
      <c r="U816">
        <v>576.0309448242188</v>
      </c>
      <c r="V816">
        <v>14.49556541442871</v>
      </c>
      <c r="W816">
        <v>24.15565156936646</v>
      </c>
      <c r="X816">
        <v>9.871366500854492</v>
      </c>
      <c r="Y816">
        <v>13.46932888031006</v>
      </c>
      <c r="Z816">
        <v>59.25745010375977</v>
      </c>
      <c r="AA816">
        <v>14.82616996765137</v>
      </c>
      <c r="AB816">
        <v>-0.04293851274996996</v>
      </c>
      <c r="AC816">
        <v>12.50753974914551</v>
      </c>
      <c r="AD816">
        <v>0</v>
      </c>
      <c r="AE816">
        <v>535.5450439453125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125.4249801635742</v>
      </c>
      <c r="BE816">
        <v>2.141191005706787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173.5387725830078</v>
      </c>
      <c r="BW816">
        <v>0.1989249736070633</v>
      </c>
      <c r="BX816">
        <v>4.384675025939941</v>
      </c>
      <c r="BY816">
        <v>1.18891966342926</v>
      </c>
      <c r="BZ816">
        <v>81.59720611572266</v>
      </c>
      <c r="CA816">
        <v>84.79275512695312</v>
      </c>
      <c r="CB816">
        <v>4.306348323822021</v>
      </c>
      <c r="CC816">
        <v>8.857964515686035</v>
      </c>
      <c r="CD816">
        <v>10.08409309387207</v>
      </c>
      <c r="CE816">
        <v>2.135777950286865</v>
      </c>
      <c r="CF816">
        <v>1.684931993484497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30.81629796639869</v>
      </c>
      <c r="CT816">
        <v>487.8400406890682</v>
      </c>
      <c r="CU816">
        <v>0</v>
      </c>
      <c r="CV816">
        <v>9.272618293762207</v>
      </c>
      <c r="CW816">
        <v>4.587199211120605</v>
      </c>
      <c r="CX816">
        <v>3.10535740852356</v>
      </c>
      <c r="CY816">
        <v>1904.28369140625</v>
      </c>
      <c r="CZ816">
        <v>4.784212112426758</v>
      </c>
      <c r="DA816">
        <v>4.802448272705078</v>
      </c>
      <c r="DB816">
        <v>1500.6083984375</v>
      </c>
      <c r="DC816">
        <v>0.03616014868021011</v>
      </c>
      <c r="DD816">
        <v>-0.6251130104064941</v>
      </c>
      <c r="DE816">
        <v>0.9904874563217163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</row>
    <row r="817" spans="1:125">
      <c r="A817" s="5">
        <v>45786.56458333333</v>
      </c>
      <c r="B817">
        <v>37.80687693092558</v>
      </c>
      <c r="E817">
        <v>2.53544545173645</v>
      </c>
      <c r="F817">
        <v>2.205824613571167</v>
      </c>
      <c r="G817">
        <v>1.826388955116272</v>
      </c>
      <c r="H817">
        <v>3.599537134170532</v>
      </c>
      <c r="I817">
        <v>3.616898059844971</v>
      </c>
      <c r="J817">
        <v>1.500578761100769</v>
      </c>
      <c r="AL817">
        <v>0.9722764492034912</v>
      </c>
      <c r="AM817">
        <v>93.89466094970703</v>
      </c>
      <c r="AN817">
        <v>208.65234375</v>
      </c>
      <c r="AQ817">
        <v>9.23719596862793</v>
      </c>
      <c r="AR817">
        <v>8.792317390441895</v>
      </c>
      <c r="AS817">
        <v>0.9874127507209778</v>
      </c>
      <c r="AT817">
        <v>0.6615395545959473</v>
      </c>
      <c r="AU817">
        <v>7.894820690155029</v>
      </c>
      <c r="AV817">
        <v>9.16932487487793</v>
      </c>
      <c r="BZ817">
        <v>0</v>
      </c>
      <c r="CA817">
        <v>2.019444465637207</v>
      </c>
      <c r="CB817">
        <v>2.028819561004639</v>
      </c>
      <c r="CC817">
        <v>2.111979246139526</v>
      </c>
      <c r="CD817">
        <v>5.730324268341064</v>
      </c>
      <c r="CE817">
        <v>5.736111164093018</v>
      </c>
      <c r="CF817">
        <v>0.2071759253740311</v>
      </c>
      <c r="CS817">
        <v>0.0108506940305233</v>
      </c>
      <c r="CT817">
        <v>2.353024482727051</v>
      </c>
      <c r="CU817">
        <v>1.657407402992249</v>
      </c>
    </row>
    <row r="818" spans="1:125">
      <c r="A818" s="5">
        <v>45786.56527777778</v>
      </c>
      <c r="B818">
        <v>177.2614674672485</v>
      </c>
      <c r="C818">
        <v>0</v>
      </c>
      <c r="D818">
        <v>0</v>
      </c>
      <c r="E818">
        <v>0</v>
      </c>
      <c r="G818">
        <v>781.6609497070312</v>
      </c>
      <c r="H818">
        <v>261.239501953125</v>
      </c>
      <c r="I818">
        <v>0</v>
      </c>
      <c r="J818">
        <v>1919.401977539062</v>
      </c>
      <c r="K818">
        <v>303.4495239257812</v>
      </c>
      <c r="L818">
        <v>1795.499633789062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U818">
        <v>1.053285956382751</v>
      </c>
      <c r="W818">
        <v>166.6214599609375</v>
      </c>
      <c r="X818">
        <v>-7.5</v>
      </c>
      <c r="Z818">
        <v>325.8282775878906</v>
      </c>
      <c r="AA818">
        <v>1438.736938476562</v>
      </c>
      <c r="AB818">
        <v>0</v>
      </c>
      <c r="AC818">
        <v>0</v>
      </c>
      <c r="BC818">
        <v>5.028458595275879</v>
      </c>
      <c r="BD818">
        <v>-1.125</v>
      </c>
      <c r="BE818">
        <v>4.061182975769043</v>
      </c>
      <c r="BK818">
        <v>0</v>
      </c>
      <c r="BL818">
        <v>5.642772674560547</v>
      </c>
      <c r="BN818">
        <v>4.560772895812988</v>
      </c>
      <c r="BQ818">
        <v>9.319878578186035</v>
      </c>
      <c r="BR818">
        <v>1.869068264961243</v>
      </c>
      <c r="BS818">
        <v>2.243272542953491</v>
      </c>
      <c r="BT818">
        <v>8.916141510009766</v>
      </c>
      <c r="CI818">
        <v>0</v>
      </c>
      <c r="CK818">
        <v>0</v>
      </c>
      <c r="CL818">
        <v>0</v>
      </c>
      <c r="CM818">
        <v>0</v>
      </c>
      <c r="CO818">
        <v>0</v>
      </c>
      <c r="CY818">
        <v>8.81944465637207</v>
      </c>
      <c r="DD818">
        <v>0.2996599078178406</v>
      </c>
      <c r="DF818">
        <v>54.83149719238281</v>
      </c>
    </row>
    <row r="819" spans="1:125">
      <c r="A819" s="5">
        <v>45786.56597222222</v>
      </c>
      <c r="B819">
        <v>284.4408648610115</v>
      </c>
      <c r="C819">
        <v>2.332248210906982</v>
      </c>
      <c r="F819">
        <v>557.7809143066406</v>
      </c>
      <c r="L819">
        <v>0</v>
      </c>
      <c r="M819">
        <v>0</v>
      </c>
      <c r="N819">
        <v>65.89083862304688</v>
      </c>
      <c r="O819">
        <v>0</v>
      </c>
      <c r="P819">
        <v>3.637523651123047</v>
      </c>
      <c r="Q819">
        <v>-250</v>
      </c>
      <c r="R819">
        <v>2.052251577377319</v>
      </c>
      <c r="S819">
        <v>0</v>
      </c>
      <c r="T819">
        <v>466.8692016601562</v>
      </c>
      <c r="U819">
        <v>562.9630737304688</v>
      </c>
      <c r="V819">
        <v>14.42362403869629</v>
      </c>
      <c r="W819">
        <v>24.20385694503784</v>
      </c>
      <c r="X819">
        <v>9.825716018676758</v>
      </c>
      <c r="Y819">
        <v>13.51273155212402</v>
      </c>
      <c r="Z819">
        <v>59.25745010375977</v>
      </c>
      <c r="AA819">
        <v>14.87143802642822</v>
      </c>
      <c r="AB819">
        <v>-0.05740610510110855</v>
      </c>
      <c r="AC819">
        <v>12.46311855316162</v>
      </c>
      <c r="AD819">
        <v>0</v>
      </c>
      <c r="AE819">
        <v>552.5987548828125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126.1483612060547</v>
      </c>
      <c r="BE819">
        <v>2.107985496520996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176.6131286621094</v>
      </c>
      <c r="BW819">
        <v>0.2893474400043488</v>
      </c>
      <c r="BX819">
        <v>4.37744140625</v>
      </c>
      <c r="BY819">
        <v>1.189145684242249</v>
      </c>
      <c r="BZ819">
        <v>81.41636657714844</v>
      </c>
      <c r="CA819">
        <v>85.24486541748047</v>
      </c>
      <c r="CB819">
        <v>4.291717529296875</v>
      </c>
      <c r="CC819">
        <v>8.857964515686035</v>
      </c>
      <c r="CD819">
        <v>10.08409309387207</v>
      </c>
      <c r="CE819">
        <v>2.144820213317871</v>
      </c>
      <c r="CF819">
        <v>1.689453125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32.5144049329193</v>
      </c>
      <c r="CT819">
        <v>486.1260611202036</v>
      </c>
      <c r="CU819">
        <v>0</v>
      </c>
      <c r="CV819">
        <v>9.504050254821777</v>
      </c>
      <c r="CW819">
        <v>4.580950736999512</v>
      </c>
      <c r="CX819">
        <v>3.093173027038574</v>
      </c>
      <c r="CY819">
        <v>1896.052490234375</v>
      </c>
      <c r="CZ819">
        <v>4.773035526275635</v>
      </c>
      <c r="DA819">
        <v>4.791399002075195</v>
      </c>
      <c r="DB819">
        <v>1496.503295898438</v>
      </c>
      <c r="DC819">
        <v>0.3978499472141266</v>
      </c>
      <c r="DD819">
        <v>-0.6252260208129883</v>
      </c>
      <c r="DE819">
        <v>0.9895832538604736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</row>
    <row r="820" spans="1:125">
      <c r="A820" s="5">
        <v>45786.56666666667</v>
      </c>
      <c r="B820">
        <v>37.84151371982362</v>
      </c>
      <c r="E820">
        <v>4.694733619689941</v>
      </c>
      <c r="F820">
        <v>2.202928304672241</v>
      </c>
      <c r="G820">
        <v>1.776620388031006</v>
      </c>
      <c r="H820">
        <v>3.608796358108521</v>
      </c>
      <c r="I820">
        <v>3.623842716217041</v>
      </c>
      <c r="J820">
        <v>1.500578761100769</v>
      </c>
      <c r="AL820">
        <v>0.9622395038604736</v>
      </c>
      <c r="AM820">
        <v>93.89466094970703</v>
      </c>
      <c r="AN820">
        <v>208.9208984375</v>
      </c>
      <c r="AQ820">
        <v>9.256184577941895</v>
      </c>
      <c r="AR820">
        <v>8.789605140686035</v>
      </c>
      <c r="AS820">
        <v>1.028102874755859</v>
      </c>
      <c r="AT820">
        <v>0.6600475907325745</v>
      </c>
      <c r="AU820">
        <v>7.889395236968994</v>
      </c>
      <c r="AV820">
        <v>9.172489166259766</v>
      </c>
      <c r="BZ820">
        <v>0</v>
      </c>
      <c r="CA820">
        <v>2.019270896911621</v>
      </c>
      <c r="CB820">
        <v>2.027083396911621</v>
      </c>
      <c r="CC820">
        <v>2.031684160232544</v>
      </c>
      <c r="CD820">
        <v>5.730324268341064</v>
      </c>
      <c r="CE820">
        <v>5.737268447875977</v>
      </c>
      <c r="CF820">
        <v>0.2042824029922485</v>
      </c>
      <c r="CS820">
        <v>0.009042245335876942</v>
      </c>
      <c r="CT820">
        <v>2.353024482727051</v>
      </c>
      <c r="CU820">
        <v>1.658564805984497</v>
      </c>
    </row>
    <row r="821" spans="1:125">
      <c r="A821" s="5">
        <v>45786.56736111111</v>
      </c>
      <c r="B821">
        <v>179.4616158813238</v>
      </c>
      <c r="C821">
        <v>0</v>
      </c>
      <c r="D821">
        <v>0</v>
      </c>
      <c r="E821">
        <v>0</v>
      </c>
      <c r="G821">
        <v>812.0767822265625</v>
      </c>
      <c r="H821">
        <v>258.3685913085938</v>
      </c>
      <c r="I821">
        <v>0</v>
      </c>
      <c r="J821">
        <v>1995.109008789062</v>
      </c>
      <c r="K821">
        <v>305.8912658691406</v>
      </c>
      <c r="L821">
        <v>1803.02734375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U821">
        <v>1.044469714164734</v>
      </c>
      <c r="W821">
        <v>165.0390625</v>
      </c>
      <c r="X821">
        <v>-7.5</v>
      </c>
      <c r="Z821">
        <v>322.030517578125</v>
      </c>
      <c r="AA821">
        <v>1418.798828125</v>
      </c>
      <c r="AB821">
        <v>0</v>
      </c>
      <c r="AC821">
        <v>0</v>
      </c>
      <c r="BC821">
        <v>5.02869176864624</v>
      </c>
      <c r="BD821">
        <v>-1.125</v>
      </c>
      <c r="BE821">
        <v>4.045431613922119</v>
      </c>
      <c r="BK821">
        <v>0</v>
      </c>
      <c r="BL821">
        <v>5.634543895721436</v>
      </c>
      <c r="BN821">
        <v>4.563485622406006</v>
      </c>
      <c r="BQ821">
        <v>9.370062828063965</v>
      </c>
      <c r="BR821">
        <v>1.871780872344971</v>
      </c>
      <c r="BS821">
        <v>2.304036378860474</v>
      </c>
      <c r="BT821">
        <v>8.935131072998047</v>
      </c>
      <c r="CI821">
        <v>0</v>
      </c>
      <c r="CK821">
        <v>0</v>
      </c>
      <c r="CL821">
        <v>0</v>
      </c>
      <c r="CM821">
        <v>0</v>
      </c>
      <c r="CO821">
        <v>0</v>
      </c>
      <c r="CY821">
        <v>8.82215690612793</v>
      </c>
      <c r="DD821">
        <v>0.2969472408294678</v>
      </c>
      <c r="DF821">
        <v>54.83149719238281</v>
      </c>
    </row>
    <row r="822" spans="1:125">
      <c r="A822" s="5">
        <v>45786.56805555556</v>
      </c>
      <c r="B822">
        <v>283.8774359648426</v>
      </c>
      <c r="C822">
        <v>2.332248210906982</v>
      </c>
      <c r="F822">
        <v>561.0803833007812</v>
      </c>
      <c r="L822">
        <v>0</v>
      </c>
      <c r="M822">
        <v>0</v>
      </c>
      <c r="N822">
        <v>67.42801666259766</v>
      </c>
      <c r="O822">
        <v>0</v>
      </c>
      <c r="P822">
        <v>3.623349905014038</v>
      </c>
      <c r="Q822">
        <v>-250.0452117919922</v>
      </c>
      <c r="R822">
        <v>2.078365564346313</v>
      </c>
      <c r="S822">
        <v>0</v>
      </c>
      <c r="T822">
        <v>510.8868408203125</v>
      </c>
      <c r="U822">
        <v>576.60595703125</v>
      </c>
      <c r="V822">
        <v>14.53614807128906</v>
      </c>
      <c r="W822">
        <v>24.30065155029297</v>
      </c>
      <c r="X822">
        <v>10.16772651672363</v>
      </c>
      <c r="Y822">
        <v>13.52719879150391</v>
      </c>
      <c r="Z822">
        <v>59.25745010375977</v>
      </c>
      <c r="AA822">
        <v>15.45455491077155</v>
      </c>
      <c r="AB822">
        <v>-0.05740610510110855</v>
      </c>
      <c r="AC822">
        <v>12.86547660827637</v>
      </c>
      <c r="AD822">
        <v>0</v>
      </c>
      <c r="AE822">
        <v>545.5548095703125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130.8051147460938</v>
      </c>
      <c r="BE822">
        <v>2.141011476516724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179.3258056640625</v>
      </c>
      <c r="BW822">
        <v>0.2893474400043488</v>
      </c>
      <c r="BX822">
        <v>4.372467994689941</v>
      </c>
      <c r="BY822">
        <v>1.179425239562988</v>
      </c>
      <c r="BZ822">
        <v>81.05467224121094</v>
      </c>
      <c r="CA822">
        <v>84.95551300048828</v>
      </c>
      <c r="CB822">
        <v>4.282109260559082</v>
      </c>
      <c r="CC822">
        <v>8.86338996887207</v>
      </c>
      <c r="CD822">
        <v>10.08951759338379</v>
      </c>
      <c r="CE822">
        <v>2.153862476348877</v>
      </c>
      <c r="CF822">
        <v>1.657805204391479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35.01512026394668</v>
      </c>
      <c r="CT822">
        <v>488.5055082482951</v>
      </c>
      <c r="CU822">
        <v>0</v>
      </c>
      <c r="CV822">
        <v>9.843060493469238</v>
      </c>
      <c r="CW822">
        <v>4.577478885650635</v>
      </c>
      <c r="CX822">
        <v>3.080814361572266</v>
      </c>
      <c r="CY822">
        <v>1912.742065429688</v>
      </c>
      <c r="CZ822">
        <v>4.763023376464844</v>
      </c>
      <c r="DA822">
        <v>4.780349254608154</v>
      </c>
      <c r="DB822">
        <v>1496.593994140625</v>
      </c>
      <c r="DC822">
        <v>0.3074274957180023</v>
      </c>
      <c r="DD822">
        <v>-0.6252260208129883</v>
      </c>
      <c r="DE822">
        <v>0.9769240617752075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</row>
    <row r="823" spans="1:125">
      <c r="A823" s="5">
        <v>45786.56875</v>
      </c>
      <c r="B823">
        <v>37.88453476296531</v>
      </c>
      <c r="E823">
        <v>2.452256917953491</v>
      </c>
      <c r="F823">
        <v>2.199618101119995</v>
      </c>
      <c r="G823">
        <v>1.716435194015503</v>
      </c>
      <c r="H823">
        <v>3.607638835906982</v>
      </c>
      <c r="I823">
        <v>3.620370388031006</v>
      </c>
      <c r="J823">
        <v>1.500578761100769</v>
      </c>
      <c r="AL823">
        <v>0.9703775644302368</v>
      </c>
      <c r="AM823">
        <v>93.89466094970703</v>
      </c>
      <c r="AN823">
        <v>209.287109375</v>
      </c>
      <c r="AQ823">
        <v>9.277886390686035</v>
      </c>
      <c r="AR823">
        <v>8.79774284362793</v>
      </c>
      <c r="AS823">
        <v>1.010018348693848</v>
      </c>
      <c r="AT823">
        <v>0.6570636630058289</v>
      </c>
      <c r="AU823">
        <v>7.894820690155029</v>
      </c>
      <c r="AV823">
        <v>9.171133041381836</v>
      </c>
      <c r="BZ823">
        <v>0</v>
      </c>
      <c r="CA823">
        <v>2.017534732818604</v>
      </c>
      <c r="CB823">
        <v>2.026215314865112</v>
      </c>
      <c r="CC823">
        <v>2.033420085906982</v>
      </c>
      <c r="CD823">
        <v>5.730324268341064</v>
      </c>
      <c r="CE823">
        <v>5.732638835906982</v>
      </c>
      <c r="CF823">
        <v>0.2089120447635651</v>
      </c>
      <c r="CS823">
        <v>0.0108506940305233</v>
      </c>
      <c r="CT823">
        <v>2.353024482727051</v>
      </c>
      <c r="CU823">
        <v>1.402199029922485</v>
      </c>
    </row>
    <row r="824" spans="1:125">
      <c r="A824" s="5">
        <v>45786.56944444445</v>
      </c>
      <c r="B824">
        <v>175.6890467993915</v>
      </c>
      <c r="C824">
        <v>0</v>
      </c>
      <c r="D824">
        <v>0</v>
      </c>
      <c r="E824">
        <v>0</v>
      </c>
      <c r="G824">
        <v>782.4544067382812</v>
      </c>
      <c r="H824">
        <v>257.46435546875</v>
      </c>
      <c r="I824">
        <v>0</v>
      </c>
      <c r="J824">
        <v>1915.027954101562</v>
      </c>
      <c r="K824">
        <v>296.5022277832031</v>
      </c>
      <c r="L824">
        <v>1812.060546875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U824">
        <v>1.042661309242249</v>
      </c>
      <c r="W824">
        <v>166.3501892089844</v>
      </c>
      <c r="X824">
        <v>-7.5</v>
      </c>
      <c r="Z824">
        <v>315.3392639160156</v>
      </c>
      <c r="AA824">
        <v>1385.12548828125</v>
      </c>
      <c r="AB824">
        <v>0</v>
      </c>
      <c r="AC824">
        <v>0</v>
      </c>
      <c r="BC824">
        <v>5.030088901519775</v>
      </c>
      <c r="BD824">
        <v>-1.125</v>
      </c>
      <c r="BE824">
        <v>4.025683403015137</v>
      </c>
      <c r="BK824">
        <v>0</v>
      </c>
      <c r="BL824">
        <v>5.630723476409912</v>
      </c>
      <c r="BN824">
        <v>4.564389705657959</v>
      </c>
      <c r="BQ824">
        <v>9.384531021118164</v>
      </c>
      <c r="BR824">
        <v>1.870424628257751</v>
      </c>
      <c r="BS824">
        <v>2.241102457046509</v>
      </c>
      <c r="BT824">
        <v>9.008825302124023</v>
      </c>
      <c r="CI824">
        <v>0</v>
      </c>
      <c r="CK824">
        <v>0</v>
      </c>
      <c r="CL824">
        <v>0</v>
      </c>
      <c r="CM824">
        <v>0</v>
      </c>
      <c r="CO824">
        <v>0</v>
      </c>
      <c r="CY824">
        <v>8.82080078125</v>
      </c>
      <c r="DD824">
        <v>0.3150317370891571</v>
      </c>
      <c r="DF824">
        <v>53.92817687988281</v>
      </c>
    </row>
    <row r="825" spans="1:125">
      <c r="A825" s="5">
        <v>45786.57013888889</v>
      </c>
      <c r="B825">
        <v>285.7879568710923</v>
      </c>
      <c r="C825">
        <v>2.332248210906982</v>
      </c>
      <c r="F825">
        <v>573.3049621582031</v>
      </c>
      <c r="L825">
        <v>0</v>
      </c>
      <c r="M825">
        <v>0</v>
      </c>
      <c r="N825">
        <v>68.06097412109375</v>
      </c>
      <c r="O825">
        <v>0</v>
      </c>
      <c r="P825">
        <v>3.607932806015015</v>
      </c>
      <c r="Q825">
        <v>-250.0904235839844</v>
      </c>
      <c r="R825">
        <v>2.056203126907349</v>
      </c>
      <c r="S825">
        <v>0</v>
      </c>
      <c r="T825">
        <v>505.859375</v>
      </c>
      <c r="U825">
        <v>576.3968505859375</v>
      </c>
      <c r="V825">
        <v>14.49748992919922</v>
      </c>
      <c r="W825">
        <v>24.3465576171875</v>
      </c>
      <c r="X825">
        <v>10.15515422821045</v>
      </c>
      <c r="Y825">
        <v>13.49826431274414</v>
      </c>
      <c r="Z825">
        <v>59.25745010375977</v>
      </c>
      <c r="AA825">
        <v>15.54824016615748</v>
      </c>
      <c r="AB825">
        <v>-0.05740610510110855</v>
      </c>
      <c r="AC825">
        <v>12.80078887939453</v>
      </c>
      <c r="AD825">
        <v>0.02893518470227718</v>
      </c>
      <c r="AE825">
        <v>570.2130737304688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137.7676544189453</v>
      </c>
      <c r="BE825">
        <v>2.162011623382568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179.6875</v>
      </c>
      <c r="BW825">
        <v>0.6510372161865234</v>
      </c>
      <c r="BX825">
        <v>4.367495059967041</v>
      </c>
      <c r="BY825">
        <v>1.17919921875</v>
      </c>
      <c r="BZ825">
        <v>81.41636657714844</v>
      </c>
      <c r="CA825">
        <v>84.80179595947266</v>
      </c>
      <c r="CB825">
        <v>4.273592472076416</v>
      </c>
      <c r="CC825">
        <v>8.871527671813965</v>
      </c>
      <c r="CD825">
        <v>10.08409309387207</v>
      </c>
      <c r="CE825">
        <v>2.153862476348877</v>
      </c>
      <c r="CF825">
        <v>1.674985527992249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34.74200204406914</v>
      </c>
      <c r="CT825">
        <v>487.854887381196</v>
      </c>
      <c r="CU825">
        <v>0</v>
      </c>
      <c r="CV825">
        <v>9.863853454589844</v>
      </c>
      <c r="CW825">
        <v>4.579041004180908</v>
      </c>
      <c r="CX825">
        <v>3.06862998008728</v>
      </c>
      <c r="CY825">
        <v>1914.955932617188</v>
      </c>
      <c r="CZ825">
        <v>4.751148700714111</v>
      </c>
      <c r="DA825">
        <v>4.766948699951172</v>
      </c>
      <c r="DB825">
        <v>1490.046142578125</v>
      </c>
      <c r="DC825">
        <v>0.126582607626915</v>
      </c>
      <c r="DD825">
        <v>-0.625</v>
      </c>
      <c r="DE825">
        <v>0.9624564647674561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</row>
    <row r="826" spans="1:125">
      <c r="A826" s="5">
        <v>45786.57083333333</v>
      </c>
      <c r="B826">
        <v>37.88027481238047</v>
      </c>
      <c r="E826">
        <v>4.640480041503906</v>
      </c>
      <c r="F826">
        <v>2.194032192230225</v>
      </c>
      <c r="G826">
        <v>1.675925970077515</v>
      </c>
      <c r="H826">
        <v>3.608796358108521</v>
      </c>
      <c r="I826">
        <v>3.622685194015503</v>
      </c>
      <c r="J826">
        <v>1.500578761100769</v>
      </c>
      <c r="AL826">
        <v>0.983669638633728</v>
      </c>
      <c r="AM826">
        <v>93.89466094970703</v>
      </c>
      <c r="AN826">
        <v>209.23828125</v>
      </c>
      <c r="AQ826">
        <v>9.296875</v>
      </c>
      <c r="AR826">
        <v>8.815375328063965</v>
      </c>
      <c r="AS826">
        <v>0.973849356174469</v>
      </c>
      <c r="AT826">
        <v>0.6510958075523376</v>
      </c>
      <c r="AU826">
        <v>7.896628856658936</v>
      </c>
      <c r="AV826">
        <v>9.172037124633789</v>
      </c>
      <c r="BZ826">
        <v>0</v>
      </c>
      <c r="CA826">
        <v>2.015798568725586</v>
      </c>
      <c r="CB826">
        <v>2.024652719497681</v>
      </c>
      <c r="CC826">
        <v>1.953559041023254</v>
      </c>
      <c r="CD826">
        <v>5.729166507720947</v>
      </c>
      <c r="CE826">
        <v>5.734953880310059</v>
      </c>
      <c r="CF826">
        <v>0.2071759253740311</v>
      </c>
      <c r="CS826">
        <v>0.009042245335876942</v>
      </c>
      <c r="CT826">
        <v>2.35261058807373</v>
      </c>
      <c r="CU826">
        <v>1.480902791023254</v>
      </c>
    </row>
    <row r="827" spans="1:125">
      <c r="A827" s="5">
        <v>45786.57152777778</v>
      </c>
      <c r="B827">
        <v>178.6084160774946</v>
      </c>
      <c r="C827">
        <v>0</v>
      </c>
      <c r="D827">
        <v>0</v>
      </c>
      <c r="E827">
        <v>0</v>
      </c>
      <c r="G827">
        <v>784.5703125</v>
      </c>
      <c r="H827">
        <v>260.018798828125</v>
      </c>
      <c r="I827">
        <v>0</v>
      </c>
      <c r="J827">
        <v>1958.91845703125</v>
      </c>
      <c r="K827">
        <v>300.5343933105469</v>
      </c>
      <c r="L827">
        <v>1836.316284179688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U827">
        <v>1.037688016891479</v>
      </c>
      <c r="W827">
        <v>166.259765625</v>
      </c>
      <c r="X827">
        <v>-7.5</v>
      </c>
      <c r="Z827">
        <v>322.9347534179688</v>
      </c>
      <c r="AA827">
        <v>1414.811157226562</v>
      </c>
      <c r="AB827">
        <v>0</v>
      </c>
      <c r="AC827">
        <v>0</v>
      </c>
      <c r="BC827">
        <v>5.030321598052979</v>
      </c>
      <c r="BD827">
        <v>-1.125</v>
      </c>
      <c r="BE827">
        <v>4.006170272827148</v>
      </c>
      <c r="BK827">
        <v>0</v>
      </c>
      <c r="BL827">
        <v>5.624552249908447</v>
      </c>
      <c r="BN827">
        <v>4.566876411437988</v>
      </c>
      <c r="BQ827">
        <v>9.398094177246094</v>
      </c>
      <c r="BR827">
        <v>1.869520306587219</v>
      </c>
      <c r="BS827">
        <v>2.240559816360474</v>
      </c>
      <c r="BT827">
        <v>9.032787322998047</v>
      </c>
      <c r="CI827">
        <v>0</v>
      </c>
      <c r="CK827">
        <v>0</v>
      </c>
      <c r="CL827">
        <v>0</v>
      </c>
      <c r="CM827">
        <v>0</v>
      </c>
      <c r="CO827">
        <v>0</v>
      </c>
      <c r="CY827">
        <v>8.83165168762207</v>
      </c>
      <c r="DD827">
        <v>0.3213613033294678</v>
      </c>
      <c r="DF827">
        <v>56.63813781738281</v>
      </c>
    </row>
    <row r="828" spans="1:125">
      <c r="A828" s="5">
        <v>45786.57222222222</v>
      </c>
      <c r="B828">
        <v>284.5823414499561</v>
      </c>
      <c r="C828">
        <v>2.332248210906982</v>
      </c>
      <c r="F828">
        <v>568.2369384765625</v>
      </c>
      <c r="L828">
        <v>0</v>
      </c>
      <c r="M828">
        <v>0</v>
      </c>
      <c r="N828">
        <v>66.38816070556641</v>
      </c>
      <c r="O828">
        <v>0</v>
      </c>
      <c r="P828">
        <v>3.592764377593994</v>
      </c>
      <c r="Q828">
        <v>-250.0452117919922</v>
      </c>
      <c r="R828">
        <v>2.080942630767822</v>
      </c>
      <c r="S828">
        <v>0</v>
      </c>
      <c r="T828">
        <v>493.9597778320312</v>
      </c>
      <c r="U828">
        <v>571.3787841796875</v>
      </c>
      <c r="V828">
        <v>14.54127025604248</v>
      </c>
      <c r="W828">
        <v>24.26768112182617</v>
      </c>
      <c r="X828">
        <v>10.22469329833984</v>
      </c>
      <c r="Y828">
        <v>13.41145801544189</v>
      </c>
      <c r="Z828">
        <v>59.25745010375977</v>
      </c>
      <c r="AA828">
        <v>15.47260259650648</v>
      </c>
      <c r="AB828">
        <v>-0.05740610510110855</v>
      </c>
      <c r="AC828">
        <v>12.80559921264648</v>
      </c>
      <c r="AD828">
        <v>0</v>
      </c>
      <c r="AE828">
        <v>565.0950927734375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126.600471496582</v>
      </c>
      <c r="BE828">
        <v>2.173678398132324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171.7303161621094</v>
      </c>
      <c r="BW828">
        <v>0.379769891500473</v>
      </c>
      <c r="BX828">
        <v>4.361165523529053</v>
      </c>
      <c r="BY828">
        <v>1.16947877407074</v>
      </c>
      <c r="BZ828">
        <v>81.32594299316406</v>
      </c>
      <c r="CA828">
        <v>84.99168395996094</v>
      </c>
      <c r="CB828">
        <v>4.273592472076416</v>
      </c>
      <c r="CC828">
        <v>8.857964515686035</v>
      </c>
      <c r="CD828">
        <v>10.10036849975586</v>
      </c>
      <c r="CE828">
        <v>2.162904739379883</v>
      </c>
      <c r="CF828">
        <v>1.722005128860474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34.11632046809322</v>
      </c>
      <c r="CT828">
        <v>490.972478291818</v>
      </c>
      <c r="CU828">
        <v>0</v>
      </c>
      <c r="CV828">
        <v>9.75717830657959</v>
      </c>
      <c r="CW828">
        <v>4.567585468292236</v>
      </c>
      <c r="CX828">
        <v>3.056097745895386</v>
      </c>
      <c r="CY828">
        <v>1941.061157226562</v>
      </c>
      <c r="CZ828">
        <v>4.743465423583984</v>
      </c>
      <c r="DA828">
        <v>4.753313064575195</v>
      </c>
      <c r="DB828">
        <v>1485.5927734375</v>
      </c>
      <c r="DC828">
        <v>0.3074274957180023</v>
      </c>
      <c r="DD828">
        <v>-0.625</v>
      </c>
      <c r="DE828">
        <v>0.9742113947868347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</row>
    <row r="829" spans="1:125">
      <c r="A829" s="5">
        <v>45786.57291666666</v>
      </c>
      <c r="B829">
        <v>37.92813842826419</v>
      </c>
      <c r="E829">
        <v>4.260705947875977</v>
      </c>
      <c r="F829">
        <v>2.190101146697998</v>
      </c>
      <c r="G829">
        <v>1.649305582046509</v>
      </c>
      <c r="H829">
        <v>3.605324029922485</v>
      </c>
      <c r="I829">
        <v>3.614583253860474</v>
      </c>
      <c r="J829">
        <v>1.500578761100769</v>
      </c>
      <c r="AL829">
        <v>0.956678569316864</v>
      </c>
      <c r="AM829">
        <v>93.89466094970703</v>
      </c>
      <c r="AN829">
        <v>209.6533203125</v>
      </c>
      <c r="AQ829">
        <v>9.315863609313965</v>
      </c>
      <c r="AR829">
        <v>8.80994987487793</v>
      </c>
      <c r="AS829">
        <v>1.005497217178345</v>
      </c>
      <c r="AT829">
        <v>0.6436359286308289</v>
      </c>
      <c r="AU829">
        <v>7.902054309844971</v>
      </c>
      <c r="AV829">
        <v>9.171585083007812</v>
      </c>
      <c r="BZ829">
        <v>0</v>
      </c>
      <c r="CA829">
        <v>2.014930486679077</v>
      </c>
      <c r="CB829">
        <v>2.023090362548828</v>
      </c>
      <c r="CC829">
        <v>1.953559041023254</v>
      </c>
      <c r="CD829">
        <v>5.730324268341064</v>
      </c>
      <c r="CE829">
        <v>5.732638835906982</v>
      </c>
      <c r="CF829">
        <v>0.2118055522441864</v>
      </c>
      <c r="CS829">
        <v>0.0108506940305233</v>
      </c>
      <c r="CT829">
        <v>2.353024482727051</v>
      </c>
      <c r="CU829">
        <v>1.411458373069763</v>
      </c>
    </row>
    <row r="830" spans="1:125">
      <c r="A830" s="5">
        <v>45786.57361111111</v>
      </c>
      <c r="B830">
        <v>177.8737332440913</v>
      </c>
      <c r="C830">
        <v>0</v>
      </c>
      <c r="D830">
        <v>0</v>
      </c>
      <c r="E830">
        <v>0</v>
      </c>
      <c r="G830">
        <v>794.6207275390625</v>
      </c>
      <c r="H830">
        <v>256.4923400878906</v>
      </c>
      <c r="I830">
        <v>0</v>
      </c>
      <c r="J830">
        <v>1953.412841796875</v>
      </c>
      <c r="K830">
        <v>307.3432922363281</v>
      </c>
      <c r="L830">
        <v>1842.338500976562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U830">
        <v>1.034071207046509</v>
      </c>
      <c r="W830">
        <v>167.0735626220703</v>
      </c>
      <c r="X830">
        <v>-7.5</v>
      </c>
      <c r="Z830">
        <v>321.7592468261719</v>
      </c>
      <c r="AA830">
        <v>1367.845703125</v>
      </c>
      <c r="AB830">
        <v>0</v>
      </c>
      <c r="AC830">
        <v>0</v>
      </c>
      <c r="BC830">
        <v>5.031718254089355</v>
      </c>
      <c r="BD830">
        <v>-1.125</v>
      </c>
      <c r="BE830">
        <v>3.986892223358154</v>
      </c>
      <c r="BK830">
        <v>0</v>
      </c>
      <c r="BL830">
        <v>5.617205619812012</v>
      </c>
      <c r="BN830">
        <v>4.567554473876953</v>
      </c>
      <c r="BQ830">
        <v>9.419795036315918</v>
      </c>
      <c r="BR830">
        <v>1.870424628257751</v>
      </c>
      <c r="BS830">
        <v>2.247612714767456</v>
      </c>
      <c r="BT830">
        <v>9.04725456237793</v>
      </c>
      <c r="CI830">
        <v>0</v>
      </c>
      <c r="CK830">
        <v>0</v>
      </c>
      <c r="CL830">
        <v>0</v>
      </c>
      <c r="CM830">
        <v>0</v>
      </c>
      <c r="CO830">
        <v>0</v>
      </c>
      <c r="CY830">
        <v>8.830294609069824</v>
      </c>
      <c r="DD830">
        <v>0.3322120010852814</v>
      </c>
      <c r="DF830">
        <v>60.70307922363281</v>
      </c>
    </row>
    <row r="831" spans="1:125">
      <c r="A831" s="5">
        <v>45786.57430555556</v>
      </c>
      <c r="B831">
        <v>285.7948943475882</v>
      </c>
      <c r="C831">
        <v>2.332248210906982</v>
      </c>
      <c r="F831">
        <v>576.9946899414062</v>
      </c>
      <c r="L831">
        <v>0</v>
      </c>
      <c r="M831">
        <v>0</v>
      </c>
      <c r="N831">
        <v>66.07167816162109</v>
      </c>
      <c r="O831">
        <v>0</v>
      </c>
      <c r="P831">
        <v>3.57734751701355</v>
      </c>
      <c r="Q831">
        <v>-250</v>
      </c>
      <c r="R831">
        <v>2.140042543411255</v>
      </c>
      <c r="S831">
        <v>0</v>
      </c>
      <c r="T831">
        <v>487.5216979980469</v>
      </c>
      <c r="U831">
        <v>574.4628295898438</v>
      </c>
      <c r="V831">
        <v>14.49796581268311</v>
      </c>
      <c r="W831">
        <v>24.39832830429077</v>
      </c>
      <c r="X831">
        <v>10.19229888916016</v>
      </c>
      <c r="Y831">
        <v>13.46932888031006</v>
      </c>
      <c r="Z831">
        <v>59.25745010375977</v>
      </c>
      <c r="AA831">
        <v>15.47583399713039</v>
      </c>
      <c r="AB831">
        <v>-0.05740610510110855</v>
      </c>
      <c r="AC831">
        <v>12.81640720367432</v>
      </c>
      <c r="AD831">
        <v>0.02893518470227718</v>
      </c>
      <c r="AE831">
        <v>579.5265502929688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122.6670989990234</v>
      </c>
      <c r="BE831">
        <v>2.200781345367432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185.4745330810547</v>
      </c>
      <c r="BW831">
        <v>0.2893474400043488</v>
      </c>
      <c r="BX831">
        <v>4.356192111968994</v>
      </c>
      <c r="BY831">
        <v>1.16947877407074</v>
      </c>
      <c r="BZ831">
        <v>81.32594299316406</v>
      </c>
      <c r="CA831">
        <v>85.05497741699219</v>
      </c>
      <c r="CB831">
        <v>4.256341457366943</v>
      </c>
      <c r="CC831">
        <v>8.857964515686035</v>
      </c>
      <c r="CD831">
        <v>10.10308170318604</v>
      </c>
      <c r="CE831">
        <v>2.180989265441895</v>
      </c>
      <c r="CF831">
        <v>1.727430582046509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33.78000192501043</v>
      </c>
      <c r="CT831">
        <v>491.4725218649422</v>
      </c>
      <c r="CU831">
        <v>0</v>
      </c>
      <c r="CV831">
        <v>9.669486999511719</v>
      </c>
      <c r="CW831">
        <v>4.565328598022461</v>
      </c>
      <c r="CX831">
        <v>3.040954113006592</v>
      </c>
      <c r="CY831">
        <v>1931.807495117188</v>
      </c>
      <c r="CZ831">
        <v>4.728331089019775</v>
      </c>
      <c r="DA831">
        <v>4.738971710205078</v>
      </c>
      <c r="DB831">
        <v>1498.560791015625</v>
      </c>
      <c r="DC831">
        <v>0.126582607626915</v>
      </c>
      <c r="DD831">
        <v>-0.6251130104064941</v>
      </c>
      <c r="DE831">
        <v>0.9705945253372192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</row>
    <row r="832" spans="1:125">
      <c r="A832" s="5">
        <v>45786.575</v>
      </c>
      <c r="B832">
        <v>38.0212992032369</v>
      </c>
      <c r="E832">
        <v>4.853877067565918</v>
      </c>
      <c r="F832">
        <v>2.186170339584351</v>
      </c>
      <c r="G832">
        <v>1.634259223937988</v>
      </c>
      <c r="H832">
        <v>3.605324029922485</v>
      </c>
      <c r="I832">
        <v>3.616898059844971</v>
      </c>
      <c r="J832">
        <v>1.500578761100769</v>
      </c>
      <c r="AL832">
        <v>0.974989116191864</v>
      </c>
      <c r="AM832">
        <v>94.25635528564453</v>
      </c>
      <c r="AN832">
        <v>210.0439453125</v>
      </c>
      <c r="AQ832">
        <v>9.33213996887207</v>
      </c>
      <c r="AR832">
        <v>8.82080078125</v>
      </c>
      <c r="AS832">
        <v>1.041666150093079</v>
      </c>
      <c r="AT832">
        <v>0.6436359286308289</v>
      </c>
      <c r="AU832">
        <v>7.906575202941895</v>
      </c>
      <c r="AV832">
        <v>9.171585083007812</v>
      </c>
      <c r="BZ832">
        <v>0</v>
      </c>
      <c r="CA832">
        <v>2.013541698455811</v>
      </c>
      <c r="CB832">
        <v>2.021180629730225</v>
      </c>
      <c r="CC832">
        <v>1.980034708976746</v>
      </c>
      <c r="CD832">
        <v>5.730324268341064</v>
      </c>
      <c r="CE832">
        <v>5.734953880310059</v>
      </c>
      <c r="CF832">
        <v>0.2112268507480621</v>
      </c>
      <c r="CS832">
        <v>0.009042245335876942</v>
      </c>
      <c r="CT832">
        <v>2.353024482727051</v>
      </c>
      <c r="CU832">
        <v>1.46064817905426</v>
      </c>
    </row>
    <row r="833" spans="1:125">
      <c r="A833" s="5">
        <v>45786.57569444444</v>
      </c>
      <c r="B833">
        <v>179.4936768092215</v>
      </c>
      <c r="C833">
        <v>0</v>
      </c>
      <c r="D833">
        <v>0</v>
      </c>
      <c r="E833">
        <v>0</v>
      </c>
      <c r="G833">
        <v>830.0618286132812</v>
      </c>
      <c r="H833">
        <v>267.6142883300781</v>
      </c>
      <c r="I833">
        <v>0</v>
      </c>
      <c r="J833">
        <v>1960.845947265625</v>
      </c>
      <c r="K833">
        <v>299.792236328125</v>
      </c>
      <c r="L833">
        <v>1802.358154296875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U833">
        <v>1.034749388694763</v>
      </c>
      <c r="W833">
        <v>166.7118682861328</v>
      </c>
      <c r="X833">
        <v>-7.5</v>
      </c>
      <c r="Z833">
        <v>323.477294921875</v>
      </c>
      <c r="AA833">
        <v>1423.451049804688</v>
      </c>
      <c r="AB833">
        <v>0</v>
      </c>
      <c r="AC833">
        <v>0</v>
      </c>
      <c r="BC833">
        <v>5.035909652709961</v>
      </c>
      <c r="BD833">
        <v>-1.125</v>
      </c>
      <c r="BE833">
        <v>3.97161078453064</v>
      </c>
      <c r="BK833">
        <v>0</v>
      </c>
      <c r="BL833">
        <v>5.610152721405029</v>
      </c>
      <c r="BN833">
        <v>4.567328453063965</v>
      </c>
      <c r="BQ833">
        <v>9.434715270996094</v>
      </c>
      <c r="BR833">
        <v>1.869972467422485</v>
      </c>
      <c r="BS833">
        <v>2.272569417953491</v>
      </c>
      <c r="BT833">
        <v>9.043186187744141</v>
      </c>
      <c r="CI833">
        <v>0</v>
      </c>
      <c r="CK833">
        <v>0</v>
      </c>
      <c r="CL833">
        <v>0</v>
      </c>
      <c r="CM833">
        <v>0</v>
      </c>
      <c r="CO833">
        <v>0</v>
      </c>
      <c r="CY833">
        <v>8.828938484191895</v>
      </c>
      <c r="DD833">
        <v>0.3322120010852814</v>
      </c>
      <c r="DF833">
        <v>62.05805969238281</v>
      </c>
    </row>
    <row r="834" spans="1:125">
      <c r="A834" s="5">
        <v>45786.57638888889</v>
      </c>
      <c r="B834">
        <v>286.8922056034207</v>
      </c>
      <c r="C834">
        <v>2.332248210906982</v>
      </c>
      <c r="F834">
        <v>580.4886169433594</v>
      </c>
      <c r="L834">
        <v>0</v>
      </c>
      <c r="M834">
        <v>0</v>
      </c>
      <c r="N834">
        <v>66.74984741210938</v>
      </c>
      <c r="O834">
        <v>0</v>
      </c>
      <c r="P834">
        <v>3.563173770904541</v>
      </c>
      <c r="Q834">
        <v>-250.0904235839844</v>
      </c>
      <c r="R834">
        <v>2.145540475845337</v>
      </c>
      <c r="S834">
        <v>0</v>
      </c>
      <c r="T834">
        <v>488.2450561523438</v>
      </c>
      <c r="U834">
        <v>578.8013305664062</v>
      </c>
      <c r="V834">
        <v>14.48355579376221</v>
      </c>
      <c r="W834">
        <v>24.33339881896973</v>
      </c>
      <c r="X834">
        <v>10.13521194458008</v>
      </c>
      <c r="Y834">
        <v>13.52719879150391</v>
      </c>
      <c r="Z834">
        <v>59.25745010375977</v>
      </c>
      <c r="AA834">
        <v>15.55744715034962</v>
      </c>
      <c r="AB834">
        <v>-0.05740610510110855</v>
      </c>
      <c r="AC834">
        <v>12.79074954986572</v>
      </c>
      <c r="AD834">
        <v>0.05787036940455437</v>
      </c>
      <c r="AE834">
        <v>582.1759033203125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129.0418853759766</v>
      </c>
      <c r="BE834">
        <v>2.218371152877808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198.8570556640625</v>
      </c>
      <c r="BW834">
        <v>0.379769891500473</v>
      </c>
      <c r="BX834">
        <v>4.351670742034912</v>
      </c>
      <c r="BY834">
        <v>1.169252753257751</v>
      </c>
      <c r="BZ834">
        <v>81.05467224121094</v>
      </c>
      <c r="CA834">
        <v>85.15444946289062</v>
      </c>
      <c r="CB834">
        <v>4.241928577423096</v>
      </c>
      <c r="CC834">
        <v>8.857964515686035</v>
      </c>
      <c r="CD834">
        <v>10.08137989044189</v>
      </c>
      <c r="CE834">
        <v>2.1900315284729</v>
      </c>
      <c r="CF834">
        <v>1.698495388031006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33.7975797990435</v>
      </c>
      <c r="CT834">
        <v>492.9838297920568</v>
      </c>
      <c r="CU834">
        <v>0</v>
      </c>
      <c r="CV834">
        <v>9.684855461120605</v>
      </c>
      <c r="CW834">
        <v>4.553005218505859</v>
      </c>
      <c r="CX834">
        <v>3.030336141586304</v>
      </c>
      <c r="CY834">
        <v>1940.977661132812</v>
      </c>
      <c r="CZ834">
        <v>4.717154502868652</v>
      </c>
      <c r="DA834">
        <v>4.725100994110107</v>
      </c>
      <c r="DB834">
        <v>1499.737915039062</v>
      </c>
      <c r="DC834">
        <v>0.3978499472141266</v>
      </c>
      <c r="DD834">
        <v>-0.625</v>
      </c>
      <c r="DE834">
        <v>0.9561269283294678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</row>
    <row r="835" spans="1:125">
      <c r="A835" s="5">
        <v>45786.57708333333</v>
      </c>
      <c r="B835">
        <v>38.04345268673367</v>
      </c>
      <c r="E835">
        <v>8.051215171813965</v>
      </c>
      <c r="F835">
        <v>2.18079137802124</v>
      </c>
      <c r="G835">
        <v>1.501157402992249</v>
      </c>
      <c r="H835">
        <v>3.601851940155029</v>
      </c>
      <c r="I835">
        <v>3.622685194015503</v>
      </c>
      <c r="J835">
        <v>1.500578761100769</v>
      </c>
      <c r="AL835">
        <v>0.961561381816864</v>
      </c>
      <c r="AM835">
        <v>94.25635528564453</v>
      </c>
      <c r="AN835">
        <v>210.3125</v>
      </c>
      <c r="AQ835">
        <v>9.348415374755859</v>
      </c>
      <c r="AR835">
        <v>8.82215690612793</v>
      </c>
      <c r="AS835">
        <v>0.9828916192054749</v>
      </c>
      <c r="AT835">
        <v>0.6421439647674561</v>
      </c>
      <c r="AU835">
        <v>7.897532939910889</v>
      </c>
      <c r="AV835">
        <v>9.167516708374023</v>
      </c>
      <c r="BZ835">
        <v>0</v>
      </c>
      <c r="CA835">
        <v>2.010763883590698</v>
      </c>
      <c r="CB835">
        <v>2.018402814865112</v>
      </c>
      <c r="CC835">
        <v>1.86328125</v>
      </c>
      <c r="CD835">
        <v>5.730324268341064</v>
      </c>
      <c r="CE835">
        <v>5.734953880310059</v>
      </c>
      <c r="CF835">
        <v>0.2135416716337204</v>
      </c>
      <c r="CS835">
        <v>0.0108506940305233</v>
      </c>
      <c r="CT835">
        <v>2.35261058807373</v>
      </c>
      <c r="CU835">
        <v>1.303240776062012</v>
      </c>
    </row>
    <row r="836" spans="1:125">
      <c r="A836" s="5">
        <v>45786.57777777778</v>
      </c>
      <c r="B836">
        <v>177.9192662447691</v>
      </c>
      <c r="C836">
        <v>0</v>
      </c>
      <c r="D836">
        <v>0</v>
      </c>
      <c r="E836">
        <v>0</v>
      </c>
      <c r="G836">
        <v>806.787109375</v>
      </c>
      <c r="H836">
        <v>266.6648559570312</v>
      </c>
      <c r="I836">
        <v>0</v>
      </c>
      <c r="J836">
        <v>1941.046508789062</v>
      </c>
      <c r="K836">
        <v>312.6591186523438</v>
      </c>
      <c r="L836">
        <v>1843.509399414062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U836">
        <v>1.027741551399231</v>
      </c>
      <c r="W836">
        <v>166.0789184570312</v>
      </c>
      <c r="X836">
        <v>-7.5</v>
      </c>
      <c r="Z836">
        <v>316.0626525878906</v>
      </c>
      <c r="AA836">
        <v>1357.655151367188</v>
      </c>
      <c r="AB836">
        <v>0</v>
      </c>
      <c r="AC836">
        <v>0</v>
      </c>
      <c r="BC836">
        <v>5.035909652709961</v>
      </c>
      <c r="BD836">
        <v>-1.125</v>
      </c>
      <c r="BE836">
        <v>3.956329584121704</v>
      </c>
      <c r="BK836">
        <v>0</v>
      </c>
      <c r="BL836">
        <v>5.603687286376953</v>
      </c>
      <c r="BN836">
        <v>4.568911075592041</v>
      </c>
      <c r="BQ836">
        <v>9.454155921936035</v>
      </c>
      <c r="BR836">
        <v>1.870424628257751</v>
      </c>
      <c r="BS836">
        <v>2.269856691360474</v>
      </c>
      <c r="BT836">
        <v>9.011085510253906</v>
      </c>
      <c r="CI836">
        <v>0</v>
      </c>
      <c r="CK836">
        <v>0</v>
      </c>
      <c r="CL836">
        <v>0</v>
      </c>
      <c r="CM836">
        <v>0</v>
      </c>
      <c r="CO836">
        <v>0</v>
      </c>
      <c r="CY836">
        <v>8.841145515441895</v>
      </c>
      <c r="DD836">
        <v>0.3313077688217163</v>
      </c>
      <c r="DF836">
        <v>62.96138000488281</v>
      </c>
    </row>
    <row r="837" spans="1:125">
      <c r="A837" s="5">
        <v>45786.57847222222</v>
      </c>
      <c r="B837">
        <v>285.3988610928257</v>
      </c>
      <c r="C837">
        <v>2.332248210906982</v>
      </c>
      <c r="F837">
        <v>576.1030883789062</v>
      </c>
      <c r="L837">
        <v>0</v>
      </c>
      <c r="M837">
        <v>0</v>
      </c>
      <c r="N837">
        <v>66.25252532958984</v>
      </c>
      <c r="O837">
        <v>0</v>
      </c>
      <c r="P837">
        <v>3.548502683639526</v>
      </c>
      <c r="Q837">
        <v>-250.0452117919922</v>
      </c>
      <c r="R837">
        <v>2.151037931442261</v>
      </c>
      <c r="S837">
        <v>0</v>
      </c>
      <c r="T837">
        <v>497.2511596679688</v>
      </c>
      <c r="U837">
        <v>576.658203125</v>
      </c>
      <c r="V837">
        <v>14.4500789642334</v>
      </c>
      <c r="W837">
        <v>24.38481616973877</v>
      </c>
      <c r="X837">
        <v>10.13171577453613</v>
      </c>
      <c r="Y837">
        <v>13.51273155212402</v>
      </c>
      <c r="Z837">
        <v>59.25745010375977</v>
      </c>
      <c r="AA837">
        <v>15.57458527386189</v>
      </c>
      <c r="AB837">
        <v>-0.05740610510110855</v>
      </c>
      <c r="AC837">
        <v>12.83144474029541</v>
      </c>
      <c r="AD837">
        <v>0.05787036940455437</v>
      </c>
      <c r="AE837">
        <v>575.5479736328125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128.0020294189453</v>
      </c>
      <c r="BE837">
        <v>2.230037927627563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198.6762084960938</v>
      </c>
      <c r="BW837">
        <v>0.2893474400043488</v>
      </c>
      <c r="BX837">
        <v>4.343533039093018</v>
      </c>
      <c r="BY837">
        <v>1.158854126930237</v>
      </c>
      <c r="BZ837">
        <v>81.14509582519531</v>
      </c>
      <c r="CA837">
        <v>85.40763092041016</v>
      </c>
      <c r="CB837">
        <v>4.227953433990479</v>
      </c>
      <c r="CC837">
        <v>8.874239921569824</v>
      </c>
      <c r="CD837">
        <v>10.10308170318604</v>
      </c>
      <c r="CE837">
        <v>2.199073791503906</v>
      </c>
      <c r="CF837">
        <v>1.691261529922485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34.28354861469645</v>
      </c>
      <c r="CT837">
        <v>495.6467417010239</v>
      </c>
      <c r="CU837">
        <v>0</v>
      </c>
      <c r="CV837">
        <v>9.687567710876465</v>
      </c>
      <c r="CW837">
        <v>4.54623556137085</v>
      </c>
      <c r="CX837">
        <v>3.015714883804321</v>
      </c>
      <c r="CY837">
        <v>1955.93701171875</v>
      </c>
      <c r="CZ837">
        <v>4.70527982711792</v>
      </c>
      <c r="DA837">
        <v>4.709819793701172</v>
      </c>
      <c r="DB837">
        <v>1503.4453125</v>
      </c>
      <c r="DC837">
        <v>0.3978499472141266</v>
      </c>
      <c r="DD837">
        <v>-0.6251130104064941</v>
      </c>
      <c r="DE837">
        <v>0.9570311307907104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</row>
    <row r="838" spans="1:125">
      <c r="A838" s="5">
        <v>45786.57916666667</v>
      </c>
      <c r="B838">
        <v>38.00887064801322</v>
      </c>
      <c r="E838">
        <v>6.774450302124023</v>
      </c>
      <c r="F838">
        <v>2.173550367355347</v>
      </c>
      <c r="G838">
        <v>1.52314817905426</v>
      </c>
      <c r="H838">
        <v>3.607638835906982</v>
      </c>
      <c r="I838">
        <v>3.623842716217041</v>
      </c>
      <c r="J838">
        <v>1.500578761100769</v>
      </c>
      <c r="AL838">
        <v>0.9587130546569824</v>
      </c>
      <c r="AM838">
        <v>93.89466094970703</v>
      </c>
      <c r="AN838">
        <v>210.361328125</v>
      </c>
      <c r="AQ838">
        <v>9.361978530883789</v>
      </c>
      <c r="AR838">
        <v>8.82080078125</v>
      </c>
      <c r="AS838">
        <v>0.9783704876899719</v>
      </c>
      <c r="AT838">
        <v>0.6317001581192017</v>
      </c>
      <c r="AU838">
        <v>7.903862953186035</v>
      </c>
      <c r="AV838">
        <v>9.168420791625977</v>
      </c>
      <c r="BZ838">
        <v>0</v>
      </c>
      <c r="CA838">
        <v>2.008680582046509</v>
      </c>
      <c r="CB838">
        <v>2.015798568725586</v>
      </c>
      <c r="CC838">
        <v>1.700520873069763</v>
      </c>
      <c r="CD838">
        <v>5.730324268341064</v>
      </c>
      <c r="CE838">
        <v>5.736111164093018</v>
      </c>
      <c r="CF838">
        <v>0.1996527761220932</v>
      </c>
      <c r="CS838">
        <v>0.01265914365649223</v>
      </c>
      <c r="CT838">
        <v>2.352817535400391</v>
      </c>
      <c r="CU838">
        <v>1.244212985038757</v>
      </c>
    </row>
    <row r="839" spans="1:125">
      <c r="A839" s="5">
        <v>45786.57986111111</v>
      </c>
      <c r="B839">
        <v>177.9325340524316</v>
      </c>
      <c r="C839">
        <v>0</v>
      </c>
      <c r="D839">
        <v>0</v>
      </c>
      <c r="E839">
        <v>0</v>
      </c>
      <c r="G839">
        <v>779.2805786132812</v>
      </c>
      <c r="H839">
        <v>266.0545043945312</v>
      </c>
      <c r="I839">
        <v>0</v>
      </c>
      <c r="J839">
        <v>1955.064208984375</v>
      </c>
      <c r="K839">
        <v>314.5590515136719</v>
      </c>
      <c r="L839">
        <v>1824.77392578125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U839">
        <v>1.027741551399231</v>
      </c>
      <c r="W839">
        <v>166.259765625</v>
      </c>
      <c r="X839">
        <v>-7.5</v>
      </c>
      <c r="Z839">
        <v>315.7009582519531</v>
      </c>
      <c r="AA839">
        <v>1388.448486328125</v>
      </c>
      <c r="AB839">
        <v>0</v>
      </c>
      <c r="AC839">
        <v>0</v>
      </c>
      <c r="BC839">
        <v>5.036142349243164</v>
      </c>
      <c r="BD839">
        <v>-1.125</v>
      </c>
      <c r="BE839">
        <v>3.933054447174072</v>
      </c>
      <c r="BK839">
        <v>0</v>
      </c>
      <c r="BL839">
        <v>5.592813968658447</v>
      </c>
      <c r="BN839">
        <v>4.571171283721924</v>
      </c>
      <c r="BQ839">
        <v>9.47450065612793</v>
      </c>
      <c r="BR839">
        <v>1.869972467422485</v>
      </c>
      <c r="BS839">
        <v>2.266058921813965</v>
      </c>
      <c r="BT839">
        <v>8.9970703125</v>
      </c>
      <c r="CI839">
        <v>0</v>
      </c>
      <c r="CK839">
        <v>0</v>
      </c>
      <c r="CL839">
        <v>0</v>
      </c>
      <c r="CM839">
        <v>0</v>
      </c>
      <c r="CO839">
        <v>0</v>
      </c>
      <c r="CY839">
        <v>8.827582359313965</v>
      </c>
      <c r="DD839">
        <v>0.3240739703178406</v>
      </c>
      <c r="DF839">
        <v>63.86470031738281</v>
      </c>
    </row>
    <row r="840" spans="1:125">
      <c r="A840" s="5">
        <v>45786.58055555556</v>
      </c>
      <c r="B840">
        <v>288.4924311041832</v>
      </c>
      <c r="C840">
        <v>2.332248210906982</v>
      </c>
      <c r="F840">
        <v>574.7957458496094</v>
      </c>
      <c r="L840">
        <v>0</v>
      </c>
      <c r="M840">
        <v>0</v>
      </c>
      <c r="N840">
        <v>65.34829711914062</v>
      </c>
      <c r="O840">
        <v>0</v>
      </c>
      <c r="P840">
        <v>3.533334255218506</v>
      </c>
      <c r="Q840">
        <v>-250.0452117919922</v>
      </c>
      <c r="R840">
        <v>2.174231290817261</v>
      </c>
      <c r="S840">
        <v>0</v>
      </c>
      <c r="T840">
        <v>492.5130310058594</v>
      </c>
      <c r="U840">
        <v>570.0197143554688</v>
      </c>
      <c r="V840">
        <v>14.49497509002686</v>
      </c>
      <c r="W840">
        <v>24.32900953292847</v>
      </c>
      <c r="X840">
        <v>10.14300918579102</v>
      </c>
      <c r="Y840">
        <v>13.44039344787598</v>
      </c>
      <c r="Z840">
        <v>59.25745010375977</v>
      </c>
      <c r="AA840">
        <v>15.41084992419928</v>
      </c>
      <c r="AB840">
        <v>-0.05740610510110855</v>
      </c>
      <c r="AC840">
        <v>12.83630752563477</v>
      </c>
      <c r="AD840">
        <v>0</v>
      </c>
      <c r="AE840">
        <v>579.57177734375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124.2268829345703</v>
      </c>
      <c r="BE840">
        <v>2.235602140426636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196.6869201660156</v>
      </c>
      <c r="BW840">
        <v>0.379769891500473</v>
      </c>
      <c r="BX840">
        <v>4.335846900939941</v>
      </c>
      <c r="BY840">
        <v>1.159532308578491</v>
      </c>
      <c r="BZ840">
        <v>81.14509582519531</v>
      </c>
      <c r="CA840">
        <v>85.08210754394531</v>
      </c>
      <c r="CB840">
        <v>4.216379642486572</v>
      </c>
      <c r="CC840">
        <v>8.879665374755859</v>
      </c>
      <c r="CD840">
        <v>10.10308170318604</v>
      </c>
      <c r="CE840">
        <v>2.208115816116333</v>
      </c>
      <c r="CF840">
        <v>1.703016519546509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34.02763673741566</v>
      </c>
      <c r="CT840">
        <v>497.6696731001139</v>
      </c>
      <c r="CU840">
        <v>0</v>
      </c>
      <c r="CV840">
        <v>9.682143211364746</v>
      </c>
      <c r="CW840">
        <v>4.541896343231201</v>
      </c>
      <c r="CX840">
        <v>3.003530502319336</v>
      </c>
      <c r="CY840">
        <v>1971.750122070312</v>
      </c>
      <c r="CZ840">
        <v>4.689679622650146</v>
      </c>
      <c r="DA840">
        <v>4.695478439331055</v>
      </c>
      <c r="DB840">
        <v>1502.102294921875</v>
      </c>
      <c r="DC840">
        <v>0.126582607626915</v>
      </c>
      <c r="DD840">
        <v>-0.6253390908241272</v>
      </c>
      <c r="DE840">
        <v>0.948893129825592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</row>
    <row r="841" spans="1:125">
      <c r="A841" s="5">
        <v>45786.58125</v>
      </c>
      <c r="B841">
        <v>38.04004129436281</v>
      </c>
      <c r="E841">
        <v>3.439670085906982</v>
      </c>
      <c r="F841">
        <v>2.169412612915039</v>
      </c>
      <c r="G841">
        <v>1.475694417953491</v>
      </c>
      <c r="H841">
        <v>3.601851940155029</v>
      </c>
      <c r="I841">
        <v>3.622685194015503</v>
      </c>
      <c r="J841">
        <v>1.500578761100769</v>
      </c>
      <c r="AL841">
        <v>0.9583061337471008</v>
      </c>
      <c r="AM841">
        <v>93.89466094970703</v>
      </c>
      <c r="AN841">
        <v>210.556640625</v>
      </c>
      <c r="AQ841">
        <v>9.38096809387207</v>
      </c>
      <c r="AR841">
        <v>8.835720062255859</v>
      </c>
      <c r="AS841">
        <v>1.019060611724854</v>
      </c>
      <c r="AT841">
        <v>0.6287162303924561</v>
      </c>
      <c r="AU841">
        <v>7.917426109313965</v>
      </c>
      <c r="AV841">
        <v>9.168872833251953</v>
      </c>
      <c r="BZ841">
        <v>0</v>
      </c>
      <c r="CA841">
        <v>2.006076335906982</v>
      </c>
      <c r="CB841">
        <v>2.015104293823242</v>
      </c>
      <c r="CC841">
        <v>1.759114623069763</v>
      </c>
      <c r="CD841">
        <v>5.730324268341064</v>
      </c>
      <c r="CE841">
        <v>5.734953880310059</v>
      </c>
      <c r="CF841">
        <v>0.204861119389534</v>
      </c>
      <c r="CS841">
        <v>0.0108506940305233</v>
      </c>
      <c r="CT841">
        <v>2.352817535400391</v>
      </c>
      <c r="CU841">
        <v>1.244212985038757</v>
      </c>
    </row>
    <row r="842" spans="1:125">
      <c r="A842" s="5">
        <v>45786.58194444444</v>
      </c>
      <c r="B842">
        <v>178.7842224702239</v>
      </c>
      <c r="C842">
        <v>0</v>
      </c>
      <c r="D842">
        <v>0</v>
      </c>
      <c r="E842">
        <v>0</v>
      </c>
      <c r="G842">
        <v>812.0767822265625</v>
      </c>
      <c r="H842">
        <v>267.4108276367188</v>
      </c>
      <c r="I842">
        <v>0</v>
      </c>
      <c r="J842">
        <v>1953.138061523438</v>
      </c>
      <c r="K842">
        <v>303.5581359863281</v>
      </c>
      <c r="L842">
        <v>1833.639892578125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U842">
        <v>1.025028944015503</v>
      </c>
      <c r="W842">
        <v>166.1241302490234</v>
      </c>
      <c r="X842">
        <v>-7.5</v>
      </c>
      <c r="Z842">
        <v>317.147705078125</v>
      </c>
      <c r="AA842">
        <v>1390.663818359375</v>
      </c>
      <c r="AB842">
        <v>0</v>
      </c>
      <c r="AC842">
        <v>0</v>
      </c>
      <c r="BC842">
        <v>5.03660774230957</v>
      </c>
      <c r="BD842">
        <v>-1.125</v>
      </c>
      <c r="BE842">
        <v>3.917773246765137</v>
      </c>
      <c r="BK842">
        <v>0</v>
      </c>
      <c r="BL842">
        <v>5.583703994750977</v>
      </c>
      <c r="BN842">
        <v>4.570945262908936</v>
      </c>
      <c r="BQ842">
        <v>9.484447479248047</v>
      </c>
      <c r="BR842">
        <v>1.869520306587219</v>
      </c>
      <c r="BS842">
        <v>2.252495527267456</v>
      </c>
      <c r="BT842">
        <v>9.020580291748047</v>
      </c>
      <c r="CI842">
        <v>0</v>
      </c>
      <c r="CK842">
        <v>0</v>
      </c>
      <c r="CL842">
        <v>0</v>
      </c>
      <c r="CM842">
        <v>0</v>
      </c>
      <c r="CO842">
        <v>0</v>
      </c>
      <c r="CY842">
        <v>8.838433265686035</v>
      </c>
      <c r="DD842">
        <v>0.318648636341095</v>
      </c>
      <c r="DF842">
        <v>64.31636047363281</v>
      </c>
    </row>
    <row r="843" spans="1:125">
      <c r="A843" s="5">
        <v>45786.58263888889</v>
      </c>
      <c r="B843">
        <v>287.5864459524552</v>
      </c>
      <c r="C843">
        <v>2.332248210906982</v>
      </c>
      <c r="F843">
        <v>602.7420043945312</v>
      </c>
      <c r="L843">
        <v>0</v>
      </c>
      <c r="M843">
        <v>0</v>
      </c>
      <c r="N843">
        <v>65.52914428710938</v>
      </c>
      <c r="O843">
        <v>0</v>
      </c>
      <c r="P843">
        <v>3.517668724060059</v>
      </c>
      <c r="Q843">
        <v>-250</v>
      </c>
      <c r="R843">
        <v>2.165297746658325</v>
      </c>
      <c r="S843">
        <v>0</v>
      </c>
      <c r="T843">
        <v>500.7595520019531</v>
      </c>
      <c r="U843">
        <v>567.092529296875</v>
      </c>
      <c r="V843">
        <v>14.48242855072021</v>
      </c>
      <c r="W843">
        <v>24.26809024810791</v>
      </c>
      <c r="X843">
        <v>10.13875198364258</v>
      </c>
      <c r="Y843">
        <v>13.46932888031006</v>
      </c>
      <c r="Z843">
        <v>59.25745010375977</v>
      </c>
      <c r="AA843">
        <v>15.46040188800544</v>
      </c>
      <c r="AB843">
        <v>-0.04293851274996996</v>
      </c>
      <c r="AC843">
        <v>12.87897205352783</v>
      </c>
      <c r="AD843">
        <v>0</v>
      </c>
      <c r="AE843">
        <v>638.3914794921875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128.4993438720703</v>
      </c>
      <c r="BE843">
        <v>2.259832859039307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213.5054931640625</v>
      </c>
      <c r="BW843">
        <v>0.1989249736070633</v>
      </c>
      <c r="BX843">
        <v>4.327709197998047</v>
      </c>
      <c r="BY843">
        <v>1.159306287765503</v>
      </c>
      <c r="BZ843">
        <v>81.23551940917969</v>
      </c>
      <c r="CA843">
        <v>84.95551300048828</v>
      </c>
      <c r="CB843">
        <v>4.202404022216797</v>
      </c>
      <c r="CC843">
        <v>8.874239921569824</v>
      </c>
      <c r="CD843">
        <v>10.10036849975586</v>
      </c>
      <c r="CE843">
        <v>2.226200342178345</v>
      </c>
      <c r="CF843">
        <v>1.704824924468994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34.46263509910358</v>
      </c>
      <c r="CT843">
        <v>497.9638994591577</v>
      </c>
      <c r="CU843">
        <v>0</v>
      </c>
      <c r="CV843">
        <v>9.625189781188965</v>
      </c>
      <c r="CW843">
        <v>4.530440807342529</v>
      </c>
      <c r="CX843">
        <v>2.991520166397095</v>
      </c>
      <c r="CY843">
        <v>1977.138671875</v>
      </c>
      <c r="CZ843">
        <v>4.678503513336182</v>
      </c>
      <c r="DA843">
        <v>4.682313442230225</v>
      </c>
      <c r="DB843">
        <v>1498.243041992188</v>
      </c>
      <c r="DC843">
        <v>0.6691173315048218</v>
      </c>
      <c r="DD843">
        <v>-0.625</v>
      </c>
      <c r="DE843">
        <v>0.9606480598449707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</row>
    <row r="844" spans="1:125">
      <c r="A844" s="5">
        <v>45786.58333333334</v>
      </c>
      <c r="B844">
        <v>202.1563316360538</v>
      </c>
      <c r="C844">
        <v>2.332248210906982</v>
      </c>
      <c r="D844">
        <v>0</v>
      </c>
      <c r="E844">
        <v>4.683882921934128</v>
      </c>
      <c r="F844">
        <v>2.185787630081177</v>
      </c>
      <c r="G844">
        <v>1.611863461136818</v>
      </c>
      <c r="H844">
        <v>3.610127288103103</v>
      </c>
      <c r="I844">
        <v>3.627546286582947</v>
      </c>
      <c r="J844">
        <v>1.500853642821312</v>
      </c>
      <c r="K844">
        <v>300.2433563232422</v>
      </c>
      <c r="L844">
        <v>0</v>
      </c>
      <c r="M844">
        <v>0</v>
      </c>
      <c r="N844">
        <v>66.70011672973632</v>
      </c>
      <c r="O844">
        <v>0</v>
      </c>
      <c r="P844">
        <v>3.659393405914307</v>
      </c>
      <c r="Q844">
        <v>-250.0384300231934</v>
      </c>
      <c r="R844">
        <v>2.017573177814484</v>
      </c>
      <c r="S844">
        <v>0</v>
      </c>
      <c r="T844">
        <v>461.4945007324219</v>
      </c>
      <c r="U844">
        <v>581.4462677001953</v>
      </c>
      <c r="V844">
        <v>14.49419865608215</v>
      </c>
      <c r="W844">
        <v>24.24795031547546</v>
      </c>
      <c r="X844">
        <v>9.986766815185547</v>
      </c>
      <c r="Y844">
        <v>13.48379626274109</v>
      </c>
      <c r="Z844">
        <v>59.25745010375977</v>
      </c>
      <c r="AA844">
        <v>16.25231399307959</v>
      </c>
      <c r="AB844">
        <v>-0.0487255496904254</v>
      </c>
      <c r="AC844">
        <v>12.62226314544678</v>
      </c>
      <c r="AD844">
        <v>0.01012731464579701</v>
      </c>
      <c r="AE844">
        <v>562.7527221679687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124.9920845031738</v>
      </c>
      <c r="BE844">
        <v>2.230414772033691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178.5346092224121</v>
      </c>
      <c r="BW844">
        <v>0.2938685558736324</v>
      </c>
      <c r="BX844">
        <v>4.384629940986633</v>
      </c>
      <c r="BY844">
        <v>1.188557928800583</v>
      </c>
      <c r="BZ844">
        <v>0</v>
      </c>
      <c r="CA844">
        <v>2.01125870347023</v>
      </c>
      <c r="CB844">
        <v>2.020416712760925</v>
      </c>
      <c r="CC844">
        <v>1.930479645729065</v>
      </c>
      <c r="CD844">
        <v>5.730555713176727</v>
      </c>
      <c r="CE844">
        <v>5.734490704536438</v>
      </c>
      <c r="CF844">
        <v>0.2029079876840115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0.01057942677289248</v>
      </c>
      <c r="CT844">
        <v>2.352972692251206</v>
      </c>
      <c r="CU844">
        <v>1.397352427244186</v>
      </c>
      <c r="CV844">
        <v>9.497766923904418</v>
      </c>
      <c r="CW844">
        <v>4.586799907684326</v>
      </c>
      <c r="CX844">
        <v>3.110535800457001</v>
      </c>
      <c r="CY844">
        <v>1880.109051513672</v>
      </c>
      <c r="CZ844">
        <v>4.784828877449035</v>
      </c>
      <c r="DA844">
        <v>4.800873327255249</v>
      </c>
      <c r="DB844">
        <v>1497.688616943359</v>
      </c>
      <c r="DC844">
        <v>0.2576951567083597</v>
      </c>
      <c r="DD844">
        <v>-0.6250678092241287</v>
      </c>
      <c r="DE844">
        <v>0.994737309217453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</row>
    <row r="845" spans="1:125">
      <c r="A845" s="5">
        <v>45786.58402777778</v>
      </c>
      <c r="B845">
        <v>177.6675654068589</v>
      </c>
      <c r="C845">
        <v>0</v>
      </c>
      <c r="D845">
        <v>0</v>
      </c>
      <c r="E845">
        <v>0</v>
      </c>
      <c r="G845">
        <v>821.5982666015625</v>
      </c>
      <c r="H845">
        <v>268.5863342285156</v>
      </c>
      <c r="I845">
        <v>0</v>
      </c>
      <c r="J845">
        <v>1944.341552734375</v>
      </c>
      <c r="K845">
        <v>302.7788696289062</v>
      </c>
      <c r="L845">
        <v>1817.246215820312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U845">
        <v>1.025028944015503</v>
      </c>
      <c r="W845">
        <v>165.3103332519531</v>
      </c>
      <c r="X845">
        <v>-7.5</v>
      </c>
      <c r="Z845">
        <v>327.2750244140625</v>
      </c>
      <c r="AA845">
        <v>1351.009033203125</v>
      </c>
      <c r="AB845">
        <v>0</v>
      </c>
      <c r="AC845">
        <v>0</v>
      </c>
      <c r="BC845">
        <v>5.038936138153076</v>
      </c>
      <c r="BD845">
        <v>-1.125</v>
      </c>
      <c r="BE845">
        <v>3.898260354995728</v>
      </c>
      <c r="BK845">
        <v>0</v>
      </c>
      <c r="BL845">
        <v>5.570773601531982</v>
      </c>
      <c r="BN845">
        <v>4.571397304534912</v>
      </c>
      <c r="BQ845">
        <v>9.516547203063965</v>
      </c>
      <c r="BR845">
        <v>1.870424628257751</v>
      </c>
      <c r="BS845">
        <v>2.263888835906982</v>
      </c>
      <c r="BT845">
        <v>9.04725456237793</v>
      </c>
      <c r="CI845">
        <v>0</v>
      </c>
      <c r="CK845">
        <v>0</v>
      </c>
      <c r="CL845">
        <v>0</v>
      </c>
      <c r="CM845">
        <v>0</v>
      </c>
      <c r="CO845">
        <v>0</v>
      </c>
      <c r="CY845">
        <v>8.835720062255859</v>
      </c>
      <c r="DD845">
        <v>0.3240739703178406</v>
      </c>
      <c r="DF845">
        <v>65.21968078613281</v>
      </c>
    </row>
    <row r="846" spans="1:125">
      <c r="A846" s="5">
        <v>45786.58472222222</v>
      </c>
      <c r="B846">
        <v>288.4949954648812</v>
      </c>
      <c r="C846">
        <v>2.332248210906982</v>
      </c>
      <c r="F846">
        <v>598.6704406738281</v>
      </c>
      <c r="L846">
        <v>0</v>
      </c>
      <c r="M846">
        <v>0</v>
      </c>
      <c r="N846">
        <v>65.75520324707031</v>
      </c>
      <c r="O846">
        <v>0</v>
      </c>
      <c r="P846">
        <v>3.502997636795044</v>
      </c>
      <c r="Q846">
        <v>-250</v>
      </c>
      <c r="R846">
        <v>2.20670223236084</v>
      </c>
      <c r="S846">
        <v>0</v>
      </c>
      <c r="T846">
        <v>517.4696655273438</v>
      </c>
      <c r="U846">
        <v>572.4765014648438</v>
      </c>
      <c r="V846">
        <v>14.47426700592041</v>
      </c>
      <c r="W846">
        <v>24.29743194580078</v>
      </c>
      <c r="X846">
        <v>10.15953731536865</v>
      </c>
      <c r="Y846">
        <v>13.51273155212402</v>
      </c>
      <c r="Z846">
        <v>59.25745010375977</v>
      </c>
      <c r="AA846">
        <v>15.48740397393703</v>
      </c>
      <c r="AB846">
        <v>-0.01400332897901535</v>
      </c>
      <c r="AC846">
        <v>12.81672096252441</v>
      </c>
      <c r="AD846">
        <v>0</v>
      </c>
      <c r="AE846">
        <v>624.8643798828125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136.0270233154297</v>
      </c>
      <c r="BE846">
        <v>2.277243375778198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208.3514099121094</v>
      </c>
      <c r="BW846">
        <v>0.1989249736070633</v>
      </c>
      <c r="BX846">
        <v>4.318214416503906</v>
      </c>
      <c r="BY846">
        <v>1.159758329391479</v>
      </c>
      <c r="BZ846">
        <v>81.32594299316406</v>
      </c>
      <c r="CA846">
        <v>84.83796691894531</v>
      </c>
      <c r="CB846">
        <v>4.188209533691406</v>
      </c>
      <c r="CC846">
        <v>8.874239921569824</v>
      </c>
      <c r="CD846">
        <v>10.09223079681396</v>
      </c>
      <c r="CE846">
        <v>2.271411657333374</v>
      </c>
      <c r="CF846">
        <v>1.698495388031006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35.3515076723538</v>
      </c>
      <c r="CT846">
        <v>497.2734477562564</v>
      </c>
      <c r="CU846">
        <v>0</v>
      </c>
      <c r="CV846">
        <v>9.797859191894531</v>
      </c>
      <c r="CW846">
        <v>4.52280330657959</v>
      </c>
      <c r="CX846">
        <v>2.979161500930786</v>
      </c>
      <c r="CY846">
        <v>1968.486450195312</v>
      </c>
      <c r="CZ846">
        <v>4.666861534118652</v>
      </c>
      <c r="DA846">
        <v>4.666796684265137</v>
      </c>
      <c r="DB846">
        <v>1502.452758789062</v>
      </c>
      <c r="DC846">
        <v>0.3074274957180023</v>
      </c>
      <c r="DD846">
        <v>-0.625</v>
      </c>
      <c r="DE846">
        <v>0.9588395953178406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</row>
    <row r="847" spans="1:125">
      <c r="A847" s="5">
        <v>45786.58541666667</v>
      </c>
      <c r="B847">
        <v>38.08216811550988</v>
      </c>
      <c r="E847">
        <v>8.250144958496094</v>
      </c>
      <c r="F847">
        <v>2.162585258483887</v>
      </c>
      <c r="G847">
        <v>1.421296358108521</v>
      </c>
      <c r="H847">
        <v>3.607638835906982</v>
      </c>
      <c r="I847">
        <v>3.625</v>
      </c>
      <c r="J847">
        <v>1.500578761100769</v>
      </c>
      <c r="AL847">
        <v>0.961561381816864</v>
      </c>
      <c r="AM847">
        <v>93.89466094970703</v>
      </c>
      <c r="AN847">
        <v>210.947265625</v>
      </c>
      <c r="AQ847">
        <v>9.40809440612793</v>
      </c>
      <c r="AR847">
        <v>8.842501640319824</v>
      </c>
      <c r="AS847">
        <v>0.9919338822364807</v>
      </c>
      <c r="AT847">
        <v>0.6257323026657104</v>
      </c>
      <c r="AU847">
        <v>7.901150226593018</v>
      </c>
      <c r="AV847">
        <v>9.16661262512207</v>
      </c>
      <c r="BZ847">
        <v>0</v>
      </c>
      <c r="CA847">
        <v>2.003124952316284</v>
      </c>
      <c r="CB847">
        <v>2.013020992279053</v>
      </c>
      <c r="CC847">
        <v>1.790364623069763</v>
      </c>
      <c r="CD847">
        <v>5.730324268341064</v>
      </c>
      <c r="CE847">
        <v>5.732638835906982</v>
      </c>
      <c r="CF847">
        <v>0.2008101940155029</v>
      </c>
      <c r="CS847">
        <v>0.0108506940305233</v>
      </c>
      <c r="CT847">
        <v>2.352300405502319</v>
      </c>
      <c r="CU847">
        <v>1.184606432914734</v>
      </c>
    </row>
    <row r="848" spans="1:125">
      <c r="A848" s="5">
        <v>45786.58611111111</v>
      </c>
      <c r="B848">
        <v>179.3683288522065</v>
      </c>
      <c r="C848">
        <v>0</v>
      </c>
      <c r="D848">
        <v>0</v>
      </c>
      <c r="E848">
        <v>0</v>
      </c>
      <c r="G848">
        <v>790.6534423828125</v>
      </c>
      <c r="H848">
        <v>267.7499084472656</v>
      </c>
      <c r="I848">
        <v>0</v>
      </c>
      <c r="J848">
        <v>1966.083129882812</v>
      </c>
      <c r="K848">
        <v>310.1785278320312</v>
      </c>
      <c r="L848">
        <v>1864.085083007812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U848">
        <v>1.020055651664734</v>
      </c>
      <c r="W848">
        <v>165.9884948730469</v>
      </c>
      <c r="X848">
        <v>-7.5</v>
      </c>
      <c r="Z848">
        <v>305.0310974121094</v>
      </c>
      <c r="AA848">
        <v>1397.7529296875</v>
      </c>
      <c r="AB848">
        <v>0</v>
      </c>
      <c r="AC848">
        <v>0</v>
      </c>
      <c r="BC848">
        <v>5.040566444396973</v>
      </c>
      <c r="BD848">
        <v>-1.125</v>
      </c>
      <c r="BE848">
        <v>3.882038354873657</v>
      </c>
      <c r="BK848">
        <v>0</v>
      </c>
      <c r="BL848">
        <v>5.563426971435547</v>
      </c>
      <c r="BN848">
        <v>4.574562072753906</v>
      </c>
      <c r="BQ848">
        <v>9.535987854003906</v>
      </c>
      <c r="BR848">
        <v>1.870876669883728</v>
      </c>
      <c r="BS848">
        <v>2.243272542953491</v>
      </c>
      <c r="BT848">
        <v>9.068052291870117</v>
      </c>
      <c r="CI848">
        <v>0</v>
      </c>
      <c r="CK848">
        <v>0</v>
      </c>
      <c r="CL848">
        <v>0</v>
      </c>
      <c r="CM848">
        <v>0</v>
      </c>
      <c r="CO848">
        <v>0</v>
      </c>
      <c r="CY848">
        <v>8.839789390563965</v>
      </c>
      <c r="DD848">
        <v>0.3322120010852814</v>
      </c>
      <c r="DF848">
        <v>63.86470031738281</v>
      </c>
    </row>
    <row r="849" spans="1:125">
      <c r="A849" s="5">
        <v>45786.58680555555</v>
      </c>
      <c r="B849">
        <v>287.4071619001527</v>
      </c>
      <c r="C849">
        <v>1.796006917953491</v>
      </c>
      <c r="F849">
        <v>601.8872680664062</v>
      </c>
      <c r="L849">
        <v>0</v>
      </c>
      <c r="M849">
        <v>0</v>
      </c>
      <c r="N849">
        <v>65.8004150390625</v>
      </c>
      <c r="O849">
        <v>0</v>
      </c>
      <c r="P849">
        <v>3.487083196640015</v>
      </c>
      <c r="Q849">
        <v>-250.0904235839844</v>
      </c>
      <c r="R849">
        <v>2.238313913345337</v>
      </c>
      <c r="S849">
        <v>0</v>
      </c>
      <c r="T849">
        <v>521.5928344726562</v>
      </c>
      <c r="U849">
        <v>581.4149169921875</v>
      </c>
      <c r="V849">
        <v>14.54753875732422</v>
      </c>
      <c r="W849">
        <v>24.39870500564575</v>
      </c>
      <c r="X849">
        <v>10.15953731536865</v>
      </c>
      <c r="Y849">
        <v>13.49826431274414</v>
      </c>
      <c r="Z849">
        <v>59.25745010375977</v>
      </c>
      <c r="AA849">
        <v>15.4556360244751</v>
      </c>
      <c r="AB849">
        <v>-0.05740610510110855</v>
      </c>
      <c r="AC849">
        <v>12.87624359130859</v>
      </c>
      <c r="AD849">
        <v>0</v>
      </c>
      <c r="AE849">
        <v>622.359619140625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133.7664489746094</v>
      </c>
      <c r="BE849">
        <v>2.29214072227478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200.4846649169922</v>
      </c>
      <c r="BW849">
        <v>0.4701923429965973</v>
      </c>
      <c r="BX849">
        <v>4.310076713562012</v>
      </c>
      <c r="BY849">
        <v>1.148907661437988</v>
      </c>
      <c r="BZ849">
        <v>81.41636657714844</v>
      </c>
      <c r="CA849">
        <v>85.05497741699219</v>
      </c>
      <c r="CB849">
        <v>4.174670696258545</v>
      </c>
      <c r="CC849">
        <v>8.879665374755859</v>
      </c>
      <c r="CD849">
        <v>10.10308170318604</v>
      </c>
      <c r="CE849">
        <v>2.334707260131836</v>
      </c>
      <c r="CF849">
        <v>1.683123469352722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35.58482730623923</v>
      </c>
      <c r="CT849">
        <v>497.309831487281</v>
      </c>
      <c r="CU849">
        <v>0</v>
      </c>
      <c r="CV849">
        <v>9.824979782104492</v>
      </c>
      <c r="CW849">
        <v>4.516728401184082</v>
      </c>
      <c r="CX849">
        <v>2.964714527130127</v>
      </c>
      <c r="CY849">
        <v>1972.635620117188</v>
      </c>
      <c r="CZ849">
        <v>4.658712387084961</v>
      </c>
      <c r="DA849">
        <v>4.650809764862061</v>
      </c>
      <c r="DB849">
        <v>1498.504760742188</v>
      </c>
      <c r="DC849">
        <v>0.3978499472141266</v>
      </c>
      <c r="DD849">
        <v>-0.6251130104064941</v>
      </c>
      <c r="DE849">
        <v>0.9461804628372192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</row>
    <row r="850" spans="1:125">
      <c r="A850" s="5">
        <v>45786.5875</v>
      </c>
      <c r="B850">
        <v>38.17550475067563</v>
      </c>
      <c r="E850">
        <v>8.145254135131836</v>
      </c>
      <c r="F850">
        <v>2.15410304069519</v>
      </c>
      <c r="G850">
        <v>1.371527791023254</v>
      </c>
      <c r="H850">
        <v>3.600694417953491</v>
      </c>
      <c r="I850">
        <v>3.622685194015503</v>
      </c>
      <c r="J850">
        <v>1.495949029922485</v>
      </c>
      <c r="AL850">
        <v>0.960476279258728</v>
      </c>
      <c r="AM850">
        <v>94.25635528564453</v>
      </c>
      <c r="AN850">
        <v>211.38671875</v>
      </c>
      <c r="AQ850">
        <v>9.4189453125</v>
      </c>
      <c r="AR850">
        <v>8.839789390563965</v>
      </c>
      <c r="AS850">
        <v>1.023581743240356</v>
      </c>
      <c r="AT850">
        <v>0.6227483749389648</v>
      </c>
      <c r="AU850">
        <v>7.905671119689941</v>
      </c>
      <c r="AV850">
        <v>9.165256500244141</v>
      </c>
      <c r="BZ850">
        <v>0</v>
      </c>
      <c r="CA850">
        <v>2.001389026641846</v>
      </c>
      <c r="CB850">
        <v>2.010590314865112</v>
      </c>
      <c r="CC850">
        <v>1.752604126930237</v>
      </c>
      <c r="CD850">
        <v>5.729166507720947</v>
      </c>
      <c r="CE850">
        <v>5.732638835906982</v>
      </c>
      <c r="CF850">
        <v>0.1979166716337204</v>
      </c>
      <c r="CS850">
        <v>0.0108506940305233</v>
      </c>
      <c r="CT850">
        <v>2.35261058807373</v>
      </c>
      <c r="CU850">
        <v>1.283564805984497</v>
      </c>
    </row>
    <row r="851" spans="1:125">
      <c r="A851" s="5">
        <v>45786.58819444444</v>
      </c>
      <c r="B851">
        <v>180.3136998005211</v>
      </c>
      <c r="C851">
        <v>0</v>
      </c>
      <c r="D851">
        <v>0</v>
      </c>
      <c r="E851">
        <v>0</v>
      </c>
      <c r="G851">
        <v>776.9002075195312</v>
      </c>
      <c r="H851">
        <v>272.72314453125</v>
      </c>
      <c r="I851">
        <v>0</v>
      </c>
      <c r="J851">
        <v>1952.31298828125</v>
      </c>
      <c r="K851">
        <v>326.0028991699219</v>
      </c>
      <c r="L851">
        <v>1884.326171875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U851">
        <v>1.017569065093994</v>
      </c>
      <c r="W851">
        <v>165.3103332519531</v>
      </c>
      <c r="X851">
        <v>-7.5</v>
      </c>
      <c r="Z851">
        <v>319.4082641601562</v>
      </c>
      <c r="AA851">
        <v>1410.158935546875</v>
      </c>
      <c r="AB851">
        <v>0</v>
      </c>
      <c r="AC851">
        <v>0</v>
      </c>
      <c r="BC851">
        <v>5.042428970336914</v>
      </c>
      <c r="BD851">
        <v>-1.125</v>
      </c>
      <c r="BE851">
        <v>3.862290143966675</v>
      </c>
      <c r="BK851">
        <v>0</v>
      </c>
      <c r="BL851">
        <v>5.549320697784424</v>
      </c>
      <c r="BN851">
        <v>4.575918674468994</v>
      </c>
      <c r="BQ851">
        <v>9.559045791625977</v>
      </c>
      <c r="BR851">
        <v>1.869068264961243</v>
      </c>
      <c r="BS851">
        <v>2.229166507720947</v>
      </c>
      <c r="BT851">
        <v>9.089753150939941</v>
      </c>
      <c r="CI851">
        <v>0</v>
      </c>
      <c r="CK851">
        <v>0</v>
      </c>
      <c r="CL851">
        <v>0</v>
      </c>
      <c r="CM851">
        <v>0</v>
      </c>
      <c r="CO851">
        <v>0</v>
      </c>
      <c r="CY851">
        <v>8.839789390563965</v>
      </c>
      <c r="DD851">
        <v>0.337637335062027</v>
      </c>
      <c r="DF851">
        <v>62.05805969238281</v>
      </c>
    </row>
    <row r="852" spans="1:125">
      <c r="A852" s="5">
        <v>45786.58888888889</v>
      </c>
      <c r="B852">
        <v>288.3999377787113</v>
      </c>
      <c r="C852">
        <v>1.791449785232544</v>
      </c>
      <c r="F852">
        <v>605.7962951660156</v>
      </c>
      <c r="L852">
        <v>0</v>
      </c>
      <c r="M852">
        <v>0</v>
      </c>
      <c r="N852">
        <v>66.70463562011719</v>
      </c>
      <c r="O852">
        <v>0</v>
      </c>
      <c r="P852">
        <v>3.471417427062988</v>
      </c>
      <c r="Q852">
        <v>-250.0452117919922</v>
      </c>
      <c r="R852">
        <v>2.244155168533325</v>
      </c>
      <c r="S852">
        <v>0</v>
      </c>
      <c r="T852">
        <v>526.7650756835938</v>
      </c>
      <c r="U852">
        <v>574.8286743164062</v>
      </c>
      <c r="V852">
        <v>14.50412464141846</v>
      </c>
      <c r="W852">
        <v>24.34083461761475</v>
      </c>
      <c r="X852">
        <v>10.15953731536865</v>
      </c>
      <c r="Y852">
        <v>13.42592620849609</v>
      </c>
      <c r="Z852">
        <v>59.25745010375977</v>
      </c>
      <c r="AA852">
        <v>15.45013904571533</v>
      </c>
      <c r="AB852">
        <v>-0.05740610510110855</v>
      </c>
      <c r="AC852">
        <v>12.8092098236084</v>
      </c>
      <c r="AD852">
        <v>0.05787036940455437</v>
      </c>
      <c r="AE852">
        <v>636.763916015625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127.8437805175781</v>
      </c>
      <c r="BE852">
        <v>2.301474332809448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200.8463439941406</v>
      </c>
      <c r="BW852">
        <v>0.2893474400043488</v>
      </c>
      <c r="BX852">
        <v>4.301938533782959</v>
      </c>
      <c r="BY852">
        <v>1.148907661437988</v>
      </c>
      <c r="BZ852">
        <v>81.59720611572266</v>
      </c>
      <c r="CA852">
        <v>84.94647216796875</v>
      </c>
      <c r="CB852">
        <v>4.174015998840332</v>
      </c>
      <c r="CC852">
        <v>8.879665374755859</v>
      </c>
      <c r="CD852">
        <v>10.10308170318604</v>
      </c>
      <c r="CE852">
        <v>2.443214416503906</v>
      </c>
      <c r="CF852">
        <v>1.690357327461243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35.84656134012499</v>
      </c>
      <c r="CT852">
        <v>497.7943298518658</v>
      </c>
      <c r="CU852">
        <v>0</v>
      </c>
      <c r="CV852">
        <v>9.86746883392334</v>
      </c>
      <c r="CW852">
        <v>4.506834506988525</v>
      </c>
      <c r="CX852">
        <v>2.950789213180542</v>
      </c>
      <c r="CY852">
        <v>1977.557006835938</v>
      </c>
      <c r="CZ852">
        <v>4.644742012023926</v>
      </c>
      <c r="DA852">
        <v>4.642346382141113</v>
      </c>
      <c r="DB852">
        <v>1496.990966796875</v>
      </c>
      <c r="DC852">
        <v>0.3978499472141266</v>
      </c>
      <c r="DD852">
        <v>-0.6251130104064941</v>
      </c>
      <c r="DE852">
        <v>0.9525099992752075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</row>
    <row r="853" spans="1:125">
      <c r="A853" s="5">
        <v>45786.58958333333</v>
      </c>
      <c r="B853">
        <v>38.22667372226715</v>
      </c>
      <c r="E853">
        <v>6.448929309844971</v>
      </c>
      <c r="F853">
        <v>2.145620584487915</v>
      </c>
      <c r="G853">
        <v>1.453703761100769</v>
      </c>
      <c r="H853">
        <v>3.612268447875977</v>
      </c>
      <c r="I853">
        <v>3.626157522201538</v>
      </c>
      <c r="J853">
        <v>1.500578761100769</v>
      </c>
      <c r="AL853">
        <v>0.9382323622703552</v>
      </c>
      <c r="AM853">
        <v>94.25635528564453</v>
      </c>
      <c r="AN853">
        <v>211.8505859375</v>
      </c>
      <c r="AQ853">
        <v>9.435220718383789</v>
      </c>
      <c r="AR853">
        <v>8.851996421813965</v>
      </c>
      <c r="AS853">
        <v>1.019060611724854</v>
      </c>
      <c r="AT853">
        <v>0.6167804598808289</v>
      </c>
      <c r="AU853">
        <v>7.910192489624023</v>
      </c>
      <c r="AV853">
        <v>9.161639213562012</v>
      </c>
      <c r="BZ853">
        <v>0</v>
      </c>
      <c r="CA853">
        <v>1.999479174613953</v>
      </c>
      <c r="CB853">
        <v>2.009201526641846</v>
      </c>
      <c r="CC853">
        <v>1.7578125</v>
      </c>
      <c r="CD853">
        <v>5.729166507720947</v>
      </c>
      <c r="CE853">
        <v>5.731481552124023</v>
      </c>
      <c r="CF853">
        <v>0.1973379701375961</v>
      </c>
      <c r="CS853">
        <v>0.009042245335876942</v>
      </c>
      <c r="CT853">
        <v>2.352403879165649</v>
      </c>
      <c r="CU853">
        <v>1.239583373069763</v>
      </c>
    </row>
    <row r="854" spans="1:125">
      <c r="A854" s="5">
        <v>45786.59027777778</v>
      </c>
      <c r="B854">
        <v>179.1552906282246</v>
      </c>
      <c r="C854">
        <v>0</v>
      </c>
      <c r="D854">
        <v>0</v>
      </c>
      <c r="E854">
        <v>0</v>
      </c>
      <c r="G854">
        <v>744.8973999023438</v>
      </c>
      <c r="H854">
        <v>263.3870544433594</v>
      </c>
      <c r="I854">
        <v>0</v>
      </c>
      <c r="J854">
        <v>1982.374267578125</v>
      </c>
      <c r="K854">
        <v>330.2587280273438</v>
      </c>
      <c r="L854">
        <v>1854.382690429688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U854">
        <v>1.015760660171509</v>
      </c>
      <c r="W854">
        <v>165.6268005371094</v>
      </c>
      <c r="X854">
        <v>-7.5</v>
      </c>
      <c r="Z854">
        <v>332.7908020019531</v>
      </c>
      <c r="AA854">
        <v>1387.562377929688</v>
      </c>
      <c r="AB854">
        <v>0</v>
      </c>
      <c r="AC854">
        <v>0</v>
      </c>
      <c r="BC854">
        <v>5.041264533996582</v>
      </c>
      <c r="BD854">
        <v>-1.125</v>
      </c>
      <c r="BE854">
        <v>3.839015483856201</v>
      </c>
      <c r="BK854">
        <v>0</v>
      </c>
      <c r="BL854">
        <v>5.533745765686035</v>
      </c>
      <c r="BN854">
        <v>4.575692653656006</v>
      </c>
      <c r="BQ854">
        <v>9.581199645996094</v>
      </c>
      <c r="BR854">
        <v>1.870876669883728</v>
      </c>
      <c r="BS854">
        <v>2.225368976593018</v>
      </c>
      <c r="BT854">
        <v>9.082067489624023</v>
      </c>
      <c r="CI854">
        <v>0</v>
      </c>
      <c r="CK854">
        <v>0</v>
      </c>
      <c r="CL854">
        <v>0</v>
      </c>
      <c r="CM854">
        <v>0</v>
      </c>
      <c r="CO854">
        <v>0</v>
      </c>
      <c r="CY854">
        <v>8.838433265686035</v>
      </c>
      <c r="DD854">
        <v>0.3466795980930328</v>
      </c>
      <c r="DF854">
        <v>61.60639953613281</v>
      </c>
    </row>
    <row r="855" spans="1:125">
      <c r="A855" s="5">
        <v>45786.59097222222</v>
      </c>
      <c r="B855">
        <v>289.3025020137429</v>
      </c>
      <c r="C855">
        <v>1.782118082046509</v>
      </c>
      <c r="F855">
        <v>606.8526611328125</v>
      </c>
      <c r="L855">
        <v>0</v>
      </c>
      <c r="M855">
        <v>0</v>
      </c>
      <c r="N855">
        <v>66.70463562011719</v>
      </c>
      <c r="O855">
        <v>0</v>
      </c>
      <c r="P855">
        <v>3.456746578216553</v>
      </c>
      <c r="Q855">
        <v>-250.0452117919922</v>
      </c>
      <c r="R855">
        <v>2.270097255706787</v>
      </c>
      <c r="S855">
        <v>0</v>
      </c>
      <c r="T855">
        <v>530.020263671875</v>
      </c>
      <c r="U855">
        <v>576.3446044921875</v>
      </c>
      <c r="V855">
        <v>14.45393085479736</v>
      </c>
      <c r="W855">
        <v>24.36977005004883</v>
      </c>
      <c r="X855">
        <v>10.15953731536865</v>
      </c>
      <c r="Y855">
        <v>13.48379611968994</v>
      </c>
      <c r="Z855">
        <v>59.25745010375977</v>
      </c>
      <c r="AA855">
        <v>15.47711658477783</v>
      </c>
      <c r="AB855">
        <v>-0.05740610510110855</v>
      </c>
      <c r="AC855">
        <v>12.83363437652588</v>
      </c>
      <c r="AD855">
        <v>0.05787036940455437</v>
      </c>
      <c r="AE855">
        <v>637.3607177734375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144.8432006835938</v>
      </c>
      <c r="BE855">
        <v>2.318884611129761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207.6280364990234</v>
      </c>
      <c r="BW855">
        <v>0.2893474400043488</v>
      </c>
      <c r="BX855">
        <v>4.292444229125977</v>
      </c>
      <c r="BY855">
        <v>1.149359822273254</v>
      </c>
      <c r="BZ855">
        <v>80.69298553466797</v>
      </c>
      <c r="CA855">
        <v>85.25391387939453</v>
      </c>
      <c r="CB855">
        <v>4.152397155761719</v>
      </c>
      <c r="CC855">
        <v>8.879665374755859</v>
      </c>
      <c r="CD855">
        <v>10.10308170318604</v>
      </c>
      <c r="CE855">
        <v>2.515552282333374</v>
      </c>
      <c r="CF855">
        <v>1.704824924468994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36.01627817514696</v>
      </c>
      <c r="CT855">
        <v>502.6051438663687</v>
      </c>
      <c r="CU855">
        <v>0</v>
      </c>
      <c r="CV855">
        <v>9.841253280639648</v>
      </c>
      <c r="CW855">
        <v>4.500065326690674</v>
      </c>
      <c r="CX855">
        <v>2.938604831695557</v>
      </c>
      <c r="CY855">
        <v>2012.690673828125</v>
      </c>
      <c r="CZ855">
        <v>4.628676414489746</v>
      </c>
      <c r="DA855">
        <v>4.625889778137207</v>
      </c>
      <c r="DB855">
        <v>1495.563598632812</v>
      </c>
      <c r="DC855">
        <v>0.3978499472141266</v>
      </c>
      <c r="DD855">
        <v>-0.625</v>
      </c>
      <c r="DE855">
        <v>0.9543184638023376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</row>
    <row r="856" spans="1:125">
      <c r="A856" s="5">
        <v>45786.59166666667</v>
      </c>
      <c r="B856">
        <v>38.22693997621536</v>
      </c>
      <c r="E856">
        <v>3.895399332046509</v>
      </c>
      <c r="F856">
        <v>2.139827728271484</v>
      </c>
      <c r="G856">
        <v>1.401620388031006</v>
      </c>
      <c r="H856">
        <v>3.619213104248047</v>
      </c>
      <c r="I856">
        <v>3.630787134170532</v>
      </c>
      <c r="J856">
        <v>1.494212985038757</v>
      </c>
      <c r="AL856">
        <v>0.947048544883728</v>
      </c>
      <c r="AM856">
        <v>94.25635528564453</v>
      </c>
      <c r="AN856">
        <v>211.8505859375</v>
      </c>
      <c r="AQ856">
        <v>9.448784828186035</v>
      </c>
      <c r="AR856">
        <v>8.857421875</v>
      </c>
      <c r="AS856">
        <v>1.000976085662842</v>
      </c>
      <c r="AT856">
        <v>0.6108126044273376</v>
      </c>
      <c r="AU856">
        <v>7.906575202941895</v>
      </c>
      <c r="AV856">
        <v>9.163899421691895</v>
      </c>
      <c r="BZ856">
        <v>0</v>
      </c>
      <c r="CA856">
        <v>1.997916698455811</v>
      </c>
      <c r="CB856">
        <v>2.007465362548828</v>
      </c>
      <c r="CC856">
        <v>1.671440958976746</v>
      </c>
      <c r="CD856">
        <v>5.730324268341064</v>
      </c>
      <c r="CE856">
        <v>5.731481552124023</v>
      </c>
      <c r="CF856">
        <v>0.1973379701375961</v>
      </c>
      <c r="CS856">
        <v>0.009042245335876942</v>
      </c>
      <c r="CT856">
        <v>2.352403879165649</v>
      </c>
      <c r="CU856">
        <v>1.192129611968994</v>
      </c>
    </row>
    <row r="857" spans="1:125">
      <c r="A857" s="5">
        <v>45786.59236111111</v>
      </c>
      <c r="B857">
        <v>178.4808152206242</v>
      </c>
      <c r="C857">
        <v>0</v>
      </c>
      <c r="D857">
        <v>0</v>
      </c>
      <c r="E857">
        <v>0</v>
      </c>
      <c r="G857">
        <v>787.4796142578125</v>
      </c>
      <c r="H857">
        <v>273.5369567871094</v>
      </c>
      <c r="I857">
        <v>0</v>
      </c>
      <c r="J857">
        <v>1937.204223632812</v>
      </c>
      <c r="K857">
        <v>346.6768493652344</v>
      </c>
      <c r="L857">
        <v>1882.486083984375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U857">
        <v>1.01191771030426</v>
      </c>
      <c r="W857">
        <v>164.9034271240234</v>
      </c>
      <c r="X857">
        <v>-7.5</v>
      </c>
      <c r="Z857">
        <v>317.5998229980469</v>
      </c>
      <c r="AA857">
        <v>1325.31103515625</v>
      </c>
      <c r="AB857">
        <v>0</v>
      </c>
      <c r="AC857">
        <v>0</v>
      </c>
      <c r="BC857">
        <v>5.044058799743652</v>
      </c>
      <c r="BD857">
        <v>-1.125</v>
      </c>
      <c r="BE857">
        <v>3.824909687042236</v>
      </c>
      <c r="BK857">
        <v>0</v>
      </c>
      <c r="BL857">
        <v>5.513762474060059</v>
      </c>
      <c r="BN857">
        <v>4.573657989501953</v>
      </c>
      <c r="BQ857">
        <v>9.605613708496094</v>
      </c>
      <c r="BR857">
        <v>1.869972467422485</v>
      </c>
      <c r="BS857">
        <v>2.264431476593018</v>
      </c>
      <c r="BT857">
        <v>9.06895637512207</v>
      </c>
      <c r="CI857">
        <v>0</v>
      </c>
      <c r="CK857">
        <v>0</v>
      </c>
      <c r="CL857">
        <v>0</v>
      </c>
      <c r="CM857">
        <v>0</v>
      </c>
      <c r="CO857">
        <v>0</v>
      </c>
      <c r="CY857">
        <v>8.837077140808105</v>
      </c>
      <c r="DD857">
        <v>0.3421584665775299</v>
      </c>
      <c r="DF857">
        <v>60.70307922363281</v>
      </c>
    </row>
    <row r="858" spans="1:125">
      <c r="A858" s="5">
        <v>45786.59305555555</v>
      </c>
      <c r="B858">
        <v>288.2648212835193</v>
      </c>
      <c r="C858">
        <v>1.776258707046509</v>
      </c>
      <c r="F858">
        <v>603.2691345214844</v>
      </c>
      <c r="L858">
        <v>0</v>
      </c>
      <c r="M858">
        <v>0</v>
      </c>
      <c r="N858">
        <v>66.84027099609375</v>
      </c>
      <c r="O858">
        <v>0</v>
      </c>
      <c r="P858">
        <v>3.442324161529541</v>
      </c>
      <c r="Q858">
        <v>-250.0452117919922</v>
      </c>
      <c r="R858">
        <v>2.284013271331787</v>
      </c>
      <c r="S858">
        <v>0</v>
      </c>
      <c r="T858">
        <v>520.1461181640625</v>
      </c>
      <c r="U858">
        <v>575.2991333007812</v>
      </c>
      <c r="V858">
        <v>14.45174694061279</v>
      </c>
      <c r="W858">
        <v>24.34083461761475</v>
      </c>
      <c r="X858">
        <v>10.15953731536865</v>
      </c>
      <c r="Y858">
        <v>13.52719879150391</v>
      </c>
      <c r="Z858">
        <v>59.25745010375977</v>
      </c>
      <c r="AA858">
        <v>15.46023178100586</v>
      </c>
      <c r="AB858">
        <v>-0.05740610510110855</v>
      </c>
      <c r="AC858">
        <v>12.84611701965332</v>
      </c>
      <c r="AD858">
        <v>0.02893518470227718</v>
      </c>
      <c r="AE858">
        <v>631.2391357421875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129.4939880371094</v>
      </c>
      <c r="BE858">
        <v>2.324628353118896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197.2294464111328</v>
      </c>
      <c r="BW858">
        <v>0.2893474400043488</v>
      </c>
      <c r="BX858">
        <v>4.283854007720947</v>
      </c>
      <c r="BY858">
        <v>1.149133682250977</v>
      </c>
      <c r="BZ858">
        <v>80.87383270263672</v>
      </c>
      <c r="CA858">
        <v>85.00072479248047</v>
      </c>
      <c r="CB858">
        <v>4.144535541534424</v>
      </c>
      <c r="CC858">
        <v>8.879665374755859</v>
      </c>
      <c r="CD858">
        <v>10.08409309387207</v>
      </c>
      <c r="CE858">
        <v>2.615016937255859</v>
      </c>
      <c r="CF858">
        <v>1.718388319015503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35.50185006151074</v>
      </c>
      <c r="CT858">
        <v>499.1946048949446</v>
      </c>
      <c r="CU858">
        <v>0</v>
      </c>
      <c r="CV858">
        <v>9.958776473999023</v>
      </c>
      <c r="CW858">
        <v>4.495725631713867</v>
      </c>
      <c r="CX858">
        <v>2.926594495773315</v>
      </c>
      <c r="CY858">
        <v>1995.314208984375</v>
      </c>
      <c r="CZ858">
        <v>4.620992660522461</v>
      </c>
      <c r="DA858">
        <v>4.609197616577148</v>
      </c>
      <c r="DB858">
        <v>1489.000244140625</v>
      </c>
      <c r="DC858">
        <v>0.4882723987102509</v>
      </c>
      <c r="DD858">
        <v>-0.625</v>
      </c>
      <c r="DE858">
        <v>0.9543184638023376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</row>
    <row r="859" spans="1:125">
      <c r="A859" s="5">
        <v>45786.59375</v>
      </c>
      <c r="B859">
        <v>38.2708098689715</v>
      </c>
      <c r="E859">
        <v>8.814380645751953</v>
      </c>
      <c r="F859">
        <v>2.135689973831177</v>
      </c>
      <c r="G859">
        <v>1.420138955116272</v>
      </c>
      <c r="H859">
        <v>3.605324029922485</v>
      </c>
      <c r="I859">
        <v>3.620370388031006</v>
      </c>
      <c r="J859">
        <v>1.500578761100769</v>
      </c>
      <c r="AL859">
        <v>0.9473198056221008</v>
      </c>
      <c r="AM859">
        <v>94.25635528564453</v>
      </c>
      <c r="AN859">
        <v>212.2412109375</v>
      </c>
      <c r="AQ859">
        <v>9.465060234069824</v>
      </c>
      <c r="AR859">
        <v>8.861491203308105</v>
      </c>
      <c r="AS859">
        <v>0.9964549541473389</v>
      </c>
      <c r="AT859">
        <v>0.6093206405639648</v>
      </c>
      <c r="AU859">
        <v>7.899341583251953</v>
      </c>
      <c r="AV859">
        <v>9.160734176635742</v>
      </c>
      <c r="BZ859">
        <v>0</v>
      </c>
      <c r="CA859">
        <v>1.995312571525574</v>
      </c>
      <c r="CB859">
        <v>2.005208492279053</v>
      </c>
      <c r="CC859">
        <v>1.714409708976746</v>
      </c>
      <c r="CD859">
        <v>5.729166507720947</v>
      </c>
      <c r="CE859">
        <v>5.732638835906982</v>
      </c>
      <c r="CF859">
        <v>0.1996527761220932</v>
      </c>
      <c r="CS859">
        <v>0.0108506940305233</v>
      </c>
      <c r="CT859">
        <v>2.352093458175659</v>
      </c>
      <c r="CU859">
        <v>1.149884223937988</v>
      </c>
    </row>
    <row r="860" spans="1:125">
      <c r="A860" s="5">
        <v>45786.59444444445</v>
      </c>
      <c r="B860">
        <v>178.2775306172669</v>
      </c>
      <c r="C860">
        <v>0</v>
      </c>
      <c r="D860">
        <v>0</v>
      </c>
      <c r="E860">
        <v>0</v>
      </c>
      <c r="G860">
        <v>811.8123168945312</v>
      </c>
      <c r="H860">
        <v>262.4150085449219</v>
      </c>
      <c r="I860">
        <v>0</v>
      </c>
      <c r="J860">
        <v>1914.755249023438</v>
      </c>
      <c r="K860">
        <v>339.9939270019531</v>
      </c>
      <c r="L860">
        <v>1848.52783203125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U860">
        <v>1.010561347007751</v>
      </c>
      <c r="W860">
        <v>164.9938507080078</v>
      </c>
      <c r="X860">
        <v>-7.5</v>
      </c>
      <c r="Z860">
        <v>326.0090942382812</v>
      </c>
      <c r="AA860">
        <v>1358.098266601562</v>
      </c>
      <c r="AB860">
        <v>0</v>
      </c>
      <c r="AC860">
        <v>0</v>
      </c>
      <c r="BC860">
        <v>5.045223236083984</v>
      </c>
      <c r="BD860">
        <v>-1.125</v>
      </c>
      <c r="BE860">
        <v>3.805161237716675</v>
      </c>
      <c r="BK860">
        <v>0</v>
      </c>
      <c r="BL860">
        <v>5.489370822906494</v>
      </c>
      <c r="BN860">
        <v>4.573431968688965</v>
      </c>
      <c r="BQ860">
        <v>9.626862525939941</v>
      </c>
      <c r="BR860">
        <v>1.869972467422485</v>
      </c>
      <c r="BS860">
        <v>2.303493976593018</v>
      </c>
      <c r="BT860">
        <v>9.067148208618164</v>
      </c>
      <c r="CI860">
        <v>0</v>
      </c>
      <c r="CK860">
        <v>0</v>
      </c>
      <c r="CL860">
        <v>0</v>
      </c>
      <c r="CM860">
        <v>0</v>
      </c>
      <c r="CO860">
        <v>0</v>
      </c>
      <c r="CY860">
        <v>8.837077140808105</v>
      </c>
      <c r="DD860">
        <v>0.337637335062027</v>
      </c>
      <c r="DF860">
        <v>61.15473937988281</v>
      </c>
    </row>
    <row r="861" spans="1:125">
      <c r="A861" s="5">
        <v>45786.59513888889</v>
      </c>
      <c r="B861">
        <v>287.7982228075464</v>
      </c>
      <c r="C861">
        <v>1.758463621139526</v>
      </c>
      <c r="F861">
        <v>601.0969543457031</v>
      </c>
      <c r="L861">
        <v>0</v>
      </c>
      <c r="M861">
        <v>0</v>
      </c>
      <c r="N861">
        <v>66.02646636962891</v>
      </c>
      <c r="O861">
        <v>0</v>
      </c>
      <c r="P861">
        <v>3.426658391952515</v>
      </c>
      <c r="Q861">
        <v>-249.9547882080078</v>
      </c>
      <c r="R861">
        <v>2.294493198394775</v>
      </c>
      <c r="S861">
        <v>0</v>
      </c>
      <c r="T861">
        <v>528.7182006835938</v>
      </c>
      <c r="U861">
        <v>569.4447631835938</v>
      </c>
      <c r="V861">
        <v>14.50728321075439</v>
      </c>
      <c r="W861">
        <v>24.34083461761475</v>
      </c>
      <c r="X861">
        <v>10.15953731536865</v>
      </c>
      <c r="Y861">
        <v>13.51273155212402</v>
      </c>
      <c r="Z861">
        <v>59.25745010375977</v>
      </c>
      <c r="AA861">
        <v>15.4313907623291</v>
      </c>
      <c r="AB861">
        <v>-0.04293851274996996</v>
      </c>
      <c r="AC861">
        <v>12.89268398284912</v>
      </c>
      <c r="AD861">
        <v>0</v>
      </c>
      <c r="AE861">
        <v>632.7491455078125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130.6694793701172</v>
      </c>
      <c r="BE861">
        <v>2.345448970794678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201.3888854980469</v>
      </c>
      <c r="BW861">
        <v>0.379769891500473</v>
      </c>
      <c r="BX861">
        <v>4.275263786315918</v>
      </c>
      <c r="BY861">
        <v>1.149811863899231</v>
      </c>
      <c r="BZ861">
        <v>81.41636657714844</v>
      </c>
      <c r="CA861">
        <v>84.96456146240234</v>
      </c>
      <c r="CB861">
        <v>4.123135566711426</v>
      </c>
      <c r="CC861">
        <v>8.882378578186035</v>
      </c>
      <c r="CD861">
        <v>10.10308170318604</v>
      </c>
      <c r="CE861">
        <v>2.714481592178345</v>
      </c>
      <c r="CF861">
        <v>1.696686863899231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35.95614306158141</v>
      </c>
      <c r="CT861">
        <v>500.3058445751667</v>
      </c>
      <c r="CU861">
        <v>0</v>
      </c>
      <c r="CV861">
        <v>9.887357711791992</v>
      </c>
      <c r="CW861">
        <v>4.480104446411133</v>
      </c>
      <c r="CX861">
        <v>2.91441011428833</v>
      </c>
      <c r="CY861">
        <v>2005.563598632812</v>
      </c>
      <c r="CZ861">
        <v>4.601900100708008</v>
      </c>
      <c r="DA861">
        <v>4.595091819763184</v>
      </c>
      <c r="DB861">
        <v>1486.75634765625</v>
      </c>
      <c r="DC861">
        <v>0.3074274957180023</v>
      </c>
      <c r="DD861">
        <v>-0.6251130104064941</v>
      </c>
      <c r="DE861">
        <v>0.9416593313217163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</row>
    <row r="862" spans="1:125">
      <c r="A862" s="5">
        <v>45786.59583333333</v>
      </c>
      <c r="B862">
        <v>38.29489244355096</v>
      </c>
      <c r="E862">
        <v>5.667679309844971</v>
      </c>
      <c r="F862">
        <v>2.130517959594727</v>
      </c>
      <c r="G862">
        <v>1.386574029922485</v>
      </c>
      <c r="H862">
        <v>3.597222328186035</v>
      </c>
      <c r="I862">
        <v>3.618055582046509</v>
      </c>
      <c r="J862">
        <v>1.497685194015503</v>
      </c>
      <c r="AL862">
        <v>0.9459635019302368</v>
      </c>
      <c r="AM862">
        <v>94.25635528564453</v>
      </c>
      <c r="AN862">
        <v>212.4853515625</v>
      </c>
      <c r="AQ862">
        <v>9.484048843383789</v>
      </c>
      <c r="AR862">
        <v>8.85606575012207</v>
      </c>
      <c r="AS862">
        <v>0.9648070931434631</v>
      </c>
      <c r="AT862">
        <v>0.6063366532325745</v>
      </c>
      <c r="AU862">
        <v>7.893916130065918</v>
      </c>
      <c r="AV862">
        <v>9.161187171936035</v>
      </c>
      <c r="BZ862">
        <v>0</v>
      </c>
      <c r="CA862">
        <v>1.993576407432556</v>
      </c>
      <c r="CB862">
        <v>2.002257108688354</v>
      </c>
      <c r="CC862">
        <v>1.672309041023254</v>
      </c>
      <c r="CD862">
        <v>5.729166507720947</v>
      </c>
      <c r="CE862">
        <v>5.734953880310059</v>
      </c>
      <c r="CF862">
        <v>0.1984953731298447</v>
      </c>
      <c r="CS862">
        <v>0.0108506940305233</v>
      </c>
      <c r="CT862">
        <v>2.351989984512329</v>
      </c>
      <c r="CU862">
        <v>1.165509223937988</v>
      </c>
    </row>
    <row r="863" spans="1:125">
      <c r="A863" s="5">
        <v>45786.59652777778</v>
      </c>
      <c r="B863">
        <v>177.8157345965505</v>
      </c>
      <c r="C863">
        <v>0</v>
      </c>
      <c r="D863">
        <v>0</v>
      </c>
      <c r="E863">
        <v>0</v>
      </c>
      <c r="G863">
        <v>788.8020629882812</v>
      </c>
      <c r="H863">
        <v>264.17822265625</v>
      </c>
      <c r="I863">
        <v>0</v>
      </c>
      <c r="J863">
        <v>1932.26904296875</v>
      </c>
      <c r="K863">
        <v>345.3543090820312</v>
      </c>
      <c r="L863">
        <v>1851.371704101562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U863">
        <v>1.007396578788757</v>
      </c>
      <c r="W863">
        <v>163.7279357910156</v>
      </c>
      <c r="X863">
        <v>-7.5</v>
      </c>
      <c r="Z863">
        <v>320.8550415039062</v>
      </c>
      <c r="AA863">
        <v>1342.147705078125</v>
      </c>
      <c r="AB863">
        <v>0</v>
      </c>
      <c r="AC863">
        <v>0</v>
      </c>
      <c r="BC863">
        <v>5.045223236083984</v>
      </c>
      <c r="BD863">
        <v>-1.125</v>
      </c>
      <c r="BE863">
        <v>3.785413026809692</v>
      </c>
      <c r="BK863">
        <v>0</v>
      </c>
      <c r="BL863">
        <v>5.464685440063477</v>
      </c>
      <c r="BN863">
        <v>4.575240612030029</v>
      </c>
      <c r="BQ863">
        <v>9.642234802246094</v>
      </c>
      <c r="BR863">
        <v>1.869520306587219</v>
      </c>
      <c r="BS863">
        <v>2.220486164093018</v>
      </c>
      <c r="BT863">
        <v>9.05674934387207</v>
      </c>
      <c r="CI863">
        <v>0</v>
      </c>
      <c r="CK863">
        <v>0</v>
      </c>
      <c r="CL863">
        <v>0</v>
      </c>
      <c r="CM863">
        <v>0</v>
      </c>
      <c r="CO863">
        <v>0</v>
      </c>
      <c r="CY863">
        <v>8.839789390563965</v>
      </c>
      <c r="DD863">
        <v>0.338541567325592</v>
      </c>
      <c r="DF863">
        <v>60.70307922363281</v>
      </c>
    </row>
    <row r="864" spans="1:125">
      <c r="A864" s="5">
        <v>45786.59722222222</v>
      </c>
      <c r="B864">
        <v>290.5557268038392</v>
      </c>
      <c r="C864">
        <v>1.746527671813965</v>
      </c>
      <c r="F864">
        <v>599.37109375</v>
      </c>
      <c r="L864">
        <v>0</v>
      </c>
      <c r="M864">
        <v>0</v>
      </c>
      <c r="N864">
        <v>66.47858428955078</v>
      </c>
      <c r="O864">
        <v>0</v>
      </c>
      <c r="P864">
        <v>3.411489963531494</v>
      </c>
      <c r="Q864">
        <v>-250</v>
      </c>
      <c r="R864">
        <v>2.314250469207764</v>
      </c>
      <c r="S864">
        <v>0</v>
      </c>
      <c r="T864">
        <v>534.396728515625</v>
      </c>
      <c r="U864">
        <v>572.0060424804688</v>
      </c>
      <c r="V864">
        <v>14.49325847625732</v>
      </c>
      <c r="W864">
        <v>24.36977005004883</v>
      </c>
      <c r="X864">
        <v>10.15953731536865</v>
      </c>
      <c r="Y864">
        <v>13.44039344787598</v>
      </c>
      <c r="Z864">
        <v>59.25745010375977</v>
      </c>
      <c r="AA864">
        <v>15.47859287261963</v>
      </c>
      <c r="AB864">
        <v>-0.05740610510110855</v>
      </c>
      <c r="AC864">
        <v>12.85819816589355</v>
      </c>
      <c r="AD864">
        <v>0.02893518470227718</v>
      </c>
      <c r="AE864">
        <v>626.7361450195312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138.8301086425781</v>
      </c>
      <c r="BE864">
        <v>2.360167026519775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212.8725433349609</v>
      </c>
      <c r="BW864">
        <v>0.2893474400043488</v>
      </c>
      <c r="BX864">
        <v>4.265769481658936</v>
      </c>
      <c r="BY864">
        <v>1.149811863899231</v>
      </c>
      <c r="BZ864">
        <v>81.14509582519531</v>
      </c>
      <c r="CA864">
        <v>85.20870208740234</v>
      </c>
      <c r="CB864">
        <v>4.116147518157959</v>
      </c>
      <c r="CC864">
        <v>8.9013671875</v>
      </c>
      <c r="CD864">
        <v>10.11393165588379</v>
      </c>
      <c r="CE864">
        <v>2.804904222488403</v>
      </c>
      <c r="CF864">
        <v>1.698495388031006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36.25365682259986</v>
      </c>
      <c r="CT864">
        <v>502.8963412791491</v>
      </c>
      <c r="CU864">
        <v>0</v>
      </c>
      <c r="CV864">
        <v>9.868373870849609</v>
      </c>
      <c r="CW864">
        <v>4.47593879699707</v>
      </c>
      <c r="CX864">
        <v>2.898396253585815</v>
      </c>
      <c r="CY864">
        <v>2020.030395507812</v>
      </c>
      <c r="CZ864">
        <v>4.590258121490479</v>
      </c>
      <c r="DA864">
        <v>4.577224254608154</v>
      </c>
      <c r="DB864">
        <v>1490.542846679688</v>
      </c>
      <c r="DC864">
        <v>0.2170050591230392</v>
      </c>
      <c r="DD864">
        <v>-0.625</v>
      </c>
      <c r="DE864">
        <v>0.9416593313217163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U1"/>
  <sheetViews>
    <sheetView workbookViewId="0"/>
  </sheetViews>
  <sheetFormatPr defaultRowHeight="15"/>
  <cols>
    <col min="1" max="1" width="21.7109375" style="1" customWidth="1"/>
    <col min="2" max="4" width="20.7109375" style="2" customWidth="1"/>
    <col min="5" max="5" width="23.7109375" style="2" customWidth="1"/>
    <col min="6" max="6" width="21.7109375" style="2" customWidth="1"/>
    <col min="7" max="7" width="24.7109375" style="2" customWidth="1"/>
    <col min="8" max="9" width="26.7109375" style="2" customWidth="1"/>
    <col min="10" max="10" width="23.7109375" style="2" customWidth="1"/>
    <col min="11" max="11" width="19.7109375" style="2" customWidth="1"/>
    <col min="12" max="13" width="25.7109375" style="2" customWidth="1"/>
    <col min="14" max="14" width="24.7109375" style="2" customWidth="1"/>
    <col min="15" max="15" width="23.7109375" style="2" customWidth="1"/>
    <col min="16" max="16" width="22.7109375" style="2" customWidth="1"/>
    <col min="17" max="17" width="21.7109375" style="2" customWidth="1"/>
    <col min="18" max="18" width="20.7109375" style="2" customWidth="1"/>
    <col min="19" max="19" width="29.7109375" style="2" customWidth="1"/>
    <col min="20" max="20" width="23.7109375" style="2" customWidth="1"/>
    <col min="21" max="21" width="19.7109375" style="2" customWidth="1"/>
    <col min="22" max="23" width="20.7109375" style="2" customWidth="1"/>
    <col min="24" max="24" width="22.7109375" style="2" customWidth="1"/>
    <col min="25" max="25" width="23.7109375" style="2" customWidth="1"/>
    <col min="26" max="27" width="20.7109375" style="2" customWidth="1"/>
    <col min="28" max="28" width="24.7109375" style="2" customWidth="1"/>
    <col min="29" max="30" width="22.7109375" style="2" customWidth="1"/>
    <col min="31" max="31" width="20.7109375" style="2" customWidth="1"/>
    <col min="32" max="32" width="36.7109375" style="2" customWidth="1"/>
    <col min="33" max="33" width="26.7109375" style="2" customWidth="1"/>
    <col min="34" max="36" width="32.7109375" style="2" customWidth="1"/>
    <col min="37" max="38" width="36.7109375" style="2" customWidth="1"/>
    <col min="39" max="39" width="23.7109375" style="2" customWidth="1"/>
    <col min="40" max="40" width="17.7109375" style="2" customWidth="1"/>
    <col min="41" max="41" width="16.7109375" style="2" customWidth="1"/>
    <col min="42" max="42" width="21.7109375" style="2" customWidth="1"/>
    <col min="43" max="43" width="37.7109375" style="2" customWidth="1"/>
    <col min="44" max="44" width="33.7109375" style="2" customWidth="1"/>
    <col min="45" max="45" width="29.7109375" style="2" customWidth="1"/>
    <col min="46" max="46" width="22.7109375" style="2" customWidth="1"/>
    <col min="47" max="47" width="39.7109375" style="2" customWidth="1"/>
    <col min="48" max="48" width="35.7109375" style="2" customWidth="1"/>
    <col min="49" max="49" width="31.7109375" style="2" customWidth="1"/>
    <col min="50" max="50" width="35.7109375" style="2" customWidth="1"/>
    <col min="51" max="51" width="31.7109375" style="2" customWidth="1"/>
    <col min="52" max="53" width="33.7109375" style="2" customWidth="1"/>
    <col min="54" max="54" width="35.7109375" style="2" customWidth="1"/>
    <col min="55" max="55" width="39.7109375" style="2" customWidth="1"/>
    <col min="56" max="57" width="20.7109375" style="2" customWidth="1"/>
    <col min="58" max="58" width="13.7109375" style="2" customWidth="1"/>
    <col min="59" max="61" width="28.7109375" style="2" customWidth="1"/>
    <col min="62" max="62" width="31.7109375" style="2" customWidth="1"/>
    <col min="63" max="63" width="27.7109375" style="2" customWidth="1"/>
    <col min="64" max="64" width="23.7109375" style="2" customWidth="1"/>
    <col min="65" max="65" width="28.7109375" style="2" customWidth="1"/>
    <col min="66" max="66" width="27.7109375" style="2" customWidth="1"/>
    <col min="67" max="67" width="23.7109375" style="2" customWidth="1"/>
    <col min="68" max="68" width="25.7109375" style="2" customWidth="1"/>
    <col min="69" max="69" width="27.7109375" style="2" customWidth="1"/>
    <col min="70" max="70" width="23.7109375" style="2" customWidth="1"/>
    <col min="71" max="71" width="31.7109375" style="2" customWidth="1"/>
    <col min="72" max="72" width="9.7109375" style="2" customWidth="1"/>
    <col min="73" max="73" width="32.7109375" style="2" customWidth="1"/>
    <col min="74" max="74" width="33.7109375" style="2" customWidth="1"/>
    <col min="75" max="75" width="35.7109375" style="2" customWidth="1"/>
    <col min="76" max="76" width="26.7109375" style="2" customWidth="1"/>
    <col min="77" max="77" width="19.7109375" style="2" customWidth="1"/>
    <col min="78" max="78" width="21.7109375" style="2" customWidth="1"/>
    <col min="79" max="80" width="22.7109375" style="2" customWidth="1"/>
    <col min="81" max="81" width="23.7109375" style="2" customWidth="1"/>
    <col min="82" max="83" width="25.7109375" style="2" customWidth="1"/>
    <col min="84" max="84" width="22.7109375" style="2" customWidth="1"/>
    <col min="85" max="85" width="27.7109375" style="2" customWidth="1"/>
    <col min="86" max="86" width="22.7109375" style="2" customWidth="1"/>
    <col min="87" max="87" width="25.7109375" style="2" customWidth="1"/>
    <col min="88" max="88" width="21.7109375" style="2" customWidth="1"/>
    <col min="89" max="89" width="17.7109375" style="2" customWidth="1"/>
    <col min="90" max="90" width="15.7109375" style="2" customWidth="1"/>
    <col min="91" max="91" width="21.7109375" style="2" customWidth="1"/>
    <col min="92" max="92" width="17.7109375" style="2" customWidth="1"/>
    <col min="93" max="94" width="19.7109375" style="2" customWidth="1"/>
    <col min="95" max="95" width="26.7109375" style="2" customWidth="1"/>
    <col min="96" max="96" width="10.7109375" style="2" customWidth="1"/>
    <col min="97" max="97" width="26.7109375" style="2" customWidth="1"/>
    <col min="98" max="98" width="25.7109375" style="2" customWidth="1"/>
    <col min="99" max="99" width="27.7109375" style="2" customWidth="1"/>
    <col min="100" max="102" width="20.7109375" style="2" customWidth="1"/>
    <col min="103" max="103" width="21.7109375" style="2" customWidth="1"/>
    <col min="104" max="104" width="23.7109375" style="2" customWidth="1"/>
    <col min="105" max="105" width="21.7109375" style="2" customWidth="1"/>
    <col min="106" max="106" width="23.7109375" style="2" customWidth="1"/>
    <col min="107" max="107" width="24.7109375" style="2" customWidth="1"/>
    <col min="108" max="108" width="21.7109375" style="2" customWidth="1"/>
    <col min="109" max="109" width="20.7109375" style="2" customWidth="1"/>
    <col min="110" max="110" width="13.7109375" style="2" customWidth="1"/>
    <col min="111" max="111" width="9.7109375" style="2" customWidth="1"/>
    <col min="112" max="119" width="15.7109375" style="2" customWidth="1"/>
    <col min="120" max="120" width="11.7109375" style="2" customWidth="1"/>
    <col min="121" max="121" width="19.7109375" style="2" customWidth="1"/>
    <col min="122" max="122" width="11.7109375" style="2" customWidth="1"/>
    <col min="123" max="123" width="20.7109375" style="2" customWidth="1"/>
    <col min="124" max="124" width="13.7109375" style="2" customWidth="1"/>
    <col min="125" max="125" width="17.7109375" style="2" customWidth="1"/>
  </cols>
  <sheetData>
    <row r="1" spans="1:125">
      <c r="A1" s="3" t="s">
        <v>115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</row>
  </sheetData>
  <mergeCells count="1">
    <mergeCell ref="A1:DU1"/>
  </mergeCells>
  <conditionalFormatting sqref="A3:DU864">
    <cfRule type="notContainsErrors" dxfId="0" priority="1">
      <formula>NOT(ISERROR(A3))</formula>
    </cfRule>
  </conditionalFormatting>
  <conditionalFormatting sqref="AA4:AA865">
    <cfRule type="cellIs" dxfId="1" priority="27" operator="greaterThan">
      <formula>100</formula>
    </cfRule>
  </conditionalFormatting>
  <conditionalFormatting sqref="AB4:AB865">
    <cfRule type="cellIs" dxfId="1" priority="28" operator="greaterThan">
      <formula>100</formula>
    </cfRule>
  </conditionalFormatting>
  <conditionalFormatting sqref="AC4:AC865">
    <cfRule type="cellIs" dxfId="1" priority="29" operator="greaterThan">
      <formula>100</formula>
    </cfRule>
  </conditionalFormatting>
  <conditionalFormatting sqref="AD4:AD865">
    <cfRule type="cellIs" dxfId="1" priority="30" operator="greaterThan">
      <formula>100</formula>
    </cfRule>
  </conditionalFormatting>
  <conditionalFormatting sqref="AE4:AE865">
    <cfRule type="cellIs" dxfId="1" priority="31" operator="greaterThan">
      <formula>100</formula>
    </cfRule>
  </conditionalFormatting>
  <conditionalFormatting sqref="AF4:AF865">
    <cfRule type="cellIs" dxfId="1" priority="32" operator="greaterThan">
      <formula>100</formula>
    </cfRule>
  </conditionalFormatting>
  <conditionalFormatting sqref="AG4:AG865">
    <cfRule type="cellIs" dxfId="1" priority="33" operator="greaterThan">
      <formula>100</formula>
    </cfRule>
  </conditionalFormatting>
  <conditionalFormatting sqref="AH4:AH865">
    <cfRule type="cellIs" dxfId="1" priority="34" operator="greaterThan">
      <formula>100</formula>
    </cfRule>
  </conditionalFormatting>
  <conditionalFormatting sqref="AI4:AI865">
    <cfRule type="cellIs" dxfId="1" priority="35" operator="greaterThan">
      <formula>100</formula>
    </cfRule>
  </conditionalFormatting>
  <conditionalFormatting sqref="AJ4:AJ865">
    <cfRule type="cellIs" dxfId="1" priority="36" operator="greaterThan">
      <formula>100</formula>
    </cfRule>
  </conditionalFormatting>
  <conditionalFormatting sqref="AK4:AK865">
    <cfRule type="cellIs" dxfId="1" priority="37" operator="greaterThan">
      <formula>100</formula>
    </cfRule>
  </conditionalFormatting>
  <conditionalFormatting sqref="AL4:AL865">
    <cfRule type="cellIs" dxfId="1" priority="38" operator="greaterThan">
      <formula>100</formula>
    </cfRule>
  </conditionalFormatting>
  <conditionalFormatting sqref="AM4:AM865">
    <cfRule type="cellIs" dxfId="1" priority="39" operator="greaterThan">
      <formula>100</formula>
    </cfRule>
  </conditionalFormatting>
  <conditionalFormatting sqref="AN4:AN865">
    <cfRule type="cellIs" dxfId="1" priority="40" operator="greaterThan">
      <formula>100</formula>
    </cfRule>
  </conditionalFormatting>
  <conditionalFormatting sqref="AO4:AO865">
    <cfRule type="cellIs" dxfId="1" priority="41" operator="greaterThan">
      <formula>100</formula>
    </cfRule>
  </conditionalFormatting>
  <conditionalFormatting sqref="AP4:AP865">
    <cfRule type="cellIs" dxfId="1" priority="42" operator="greaterThan">
      <formula>100</formula>
    </cfRule>
  </conditionalFormatting>
  <conditionalFormatting sqref="AQ4:AQ865">
    <cfRule type="cellIs" dxfId="1" priority="43" operator="greaterThan">
      <formula>100</formula>
    </cfRule>
  </conditionalFormatting>
  <conditionalFormatting sqref="AR4:AR865">
    <cfRule type="cellIs" dxfId="1" priority="44" operator="greaterThan">
      <formula>100</formula>
    </cfRule>
  </conditionalFormatting>
  <conditionalFormatting sqref="AS4:AS865">
    <cfRule type="cellIs" dxfId="1" priority="45" operator="greaterThan">
      <formula>100</formula>
    </cfRule>
  </conditionalFormatting>
  <conditionalFormatting sqref="AT4:AT865">
    <cfRule type="cellIs" dxfId="1" priority="46" operator="greaterThan">
      <formula>100</formula>
    </cfRule>
  </conditionalFormatting>
  <conditionalFormatting sqref="AU4:AU865">
    <cfRule type="cellIs" dxfId="1" priority="47" operator="greaterThan">
      <formula>100</formula>
    </cfRule>
  </conditionalFormatting>
  <conditionalFormatting sqref="AV4:AV865">
    <cfRule type="cellIs" dxfId="1" priority="48" operator="greaterThan">
      <formula>100</formula>
    </cfRule>
  </conditionalFormatting>
  <conditionalFormatting sqref="AW4:AW865">
    <cfRule type="cellIs" dxfId="1" priority="49" operator="greaterThan">
      <formula>100</formula>
    </cfRule>
  </conditionalFormatting>
  <conditionalFormatting sqref="AX4:AX865">
    <cfRule type="cellIs" dxfId="1" priority="50" operator="greaterThan">
      <formula>100</formula>
    </cfRule>
  </conditionalFormatting>
  <conditionalFormatting sqref="AY4:AY865">
    <cfRule type="cellIs" dxfId="1" priority="51" operator="greaterThan">
      <formula>100</formula>
    </cfRule>
  </conditionalFormatting>
  <conditionalFormatting sqref="AZ4:AZ865">
    <cfRule type="cellIs" dxfId="1" priority="52" operator="greaterThan">
      <formula>100</formula>
    </cfRule>
  </conditionalFormatting>
  <conditionalFormatting sqref="B4:B865">
    <cfRule type="cellIs" dxfId="1" priority="2" operator="greaterThan">
      <formula>100</formula>
    </cfRule>
  </conditionalFormatting>
  <conditionalFormatting sqref="BA4:BA865">
    <cfRule type="cellIs" dxfId="1" priority="53" operator="greaterThan">
      <formula>100</formula>
    </cfRule>
  </conditionalFormatting>
  <conditionalFormatting sqref="BB4:BB865">
    <cfRule type="cellIs" dxfId="1" priority="54" operator="greaterThan">
      <formula>100</formula>
    </cfRule>
  </conditionalFormatting>
  <conditionalFormatting sqref="BC4:BC865">
    <cfRule type="cellIs" dxfId="1" priority="55" operator="greaterThan">
      <formula>100</formula>
    </cfRule>
  </conditionalFormatting>
  <conditionalFormatting sqref="BD4:BD865">
    <cfRule type="cellIs" dxfId="1" priority="56" operator="greaterThan">
      <formula>100</formula>
    </cfRule>
  </conditionalFormatting>
  <conditionalFormatting sqref="BE4:BE865">
    <cfRule type="cellIs" dxfId="1" priority="57" operator="greaterThan">
      <formula>100</formula>
    </cfRule>
  </conditionalFormatting>
  <conditionalFormatting sqref="BF4:BF865">
    <cfRule type="cellIs" dxfId="1" priority="58" operator="greaterThan">
      <formula>100</formula>
    </cfRule>
  </conditionalFormatting>
  <conditionalFormatting sqref="BG4:BG865">
    <cfRule type="cellIs" dxfId="1" priority="59" operator="greaterThan">
      <formula>100</formula>
    </cfRule>
  </conditionalFormatting>
  <conditionalFormatting sqref="BH4:BH865">
    <cfRule type="cellIs" dxfId="1" priority="60" operator="greaterThan">
      <formula>100</formula>
    </cfRule>
  </conditionalFormatting>
  <conditionalFormatting sqref="BI4:BI865">
    <cfRule type="cellIs" dxfId="1" priority="61" operator="greaterThan">
      <formula>100</formula>
    </cfRule>
  </conditionalFormatting>
  <conditionalFormatting sqref="BJ4:BJ865">
    <cfRule type="cellIs" dxfId="1" priority="62" operator="greaterThan">
      <formula>100</formula>
    </cfRule>
  </conditionalFormatting>
  <conditionalFormatting sqref="BK4:BK865">
    <cfRule type="cellIs" dxfId="1" priority="63" operator="greaterThan">
      <formula>100</formula>
    </cfRule>
  </conditionalFormatting>
  <conditionalFormatting sqref="BL4:BL865">
    <cfRule type="cellIs" dxfId="1" priority="64" operator="greaterThan">
      <formula>100</formula>
    </cfRule>
  </conditionalFormatting>
  <conditionalFormatting sqref="BM4:BM865">
    <cfRule type="cellIs" dxfId="1" priority="65" operator="greaterThan">
      <formula>100</formula>
    </cfRule>
  </conditionalFormatting>
  <conditionalFormatting sqref="BN4:BN865">
    <cfRule type="cellIs" dxfId="1" priority="66" operator="greaterThan">
      <formula>100</formula>
    </cfRule>
  </conditionalFormatting>
  <conditionalFormatting sqref="BO4:BO865">
    <cfRule type="cellIs" dxfId="1" priority="67" operator="greaterThan">
      <formula>100</formula>
    </cfRule>
  </conditionalFormatting>
  <conditionalFormatting sqref="BP4:BP865">
    <cfRule type="cellIs" dxfId="1" priority="68" operator="greaterThan">
      <formula>100</formula>
    </cfRule>
  </conditionalFormatting>
  <conditionalFormatting sqref="BQ4:BQ865">
    <cfRule type="cellIs" dxfId="1" priority="69" operator="greaterThan">
      <formula>100</formula>
    </cfRule>
  </conditionalFormatting>
  <conditionalFormatting sqref="BR4:BR865">
    <cfRule type="cellIs" dxfId="1" priority="70" operator="greaterThan">
      <formula>100</formula>
    </cfRule>
  </conditionalFormatting>
  <conditionalFormatting sqref="BS4:BS865">
    <cfRule type="cellIs" dxfId="1" priority="71" operator="greaterThan">
      <formula>100</formula>
    </cfRule>
  </conditionalFormatting>
  <conditionalFormatting sqref="BT4:BT865">
    <cfRule type="cellIs" dxfId="1" priority="72" operator="greaterThan">
      <formula>100</formula>
    </cfRule>
  </conditionalFormatting>
  <conditionalFormatting sqref="BU4:BU865">
    <cfRule type="cellIs" dxfId="1" priority="73" operator="greaterThan">
      <formula>100</formula>
    </cfRule>
  </conditionalFormatting>
  <conditionalFormatting sqref="BV4:BV865">
    <cfRule type="cellIs" dxfId="1" priority="74" operator="greaterThan">
      <formula>100</formula>
    </cfRule>
  </conditionalFormatting>
  <conditionalFormatting sqref="BW4:BW865">
    <cfRule type="cellIs" dxfId="1" priority="75" operator="greaterThan">
      <formula>100</formula>
    </cfRule>
  </conditionalFormatting>
  <conditionalFormatting sqref="BX4:BX865">
    <cfRule type="cellIs" dxfId="1" priority="76" operator="greaterThan">
      <formula>100</formula>
    </cfRule>
  </conditionalFormatting>
  <conditionalFormatting sqref="BY4:BY865">
    <cfRule type="cellIs" dxfId="1" priority="77" operator="greaterThan">
      <formula>100</formula>
    </cfRule>
  </conditionalFormatting>
  <conditionalFormatting sqref="BZ4:BZ865">
    <cfRule type="cellIs" dxfId="1" priority="78" operator="greaterThan">
      <formula>100</formula>
    </cfRule>
  </conditionalFormatting>
  <conditionalFormatting sqref="C4:C865">
    <cfRule type="cellIs" dxfId="1" priority="3" operator="greaterThan">
      <formula>100</formula>
    </cfRule>
  </conditionalFormatting>
  <conditionalFormatting sqref="CA4:CA865">
    <cfRule type="cellIs" dxfId="1" priority="79" operator="greaterThan">
      <formula>100</formula>
    </cfRule>
  </conditionalFormatting>
  <conditionalFormatting sqref="CB4:CB865">
    <cfRule type="cellIs" dxfId="1" priority="80" operator="greaterThan">
      <formula>100</formula>
    </cfRule>
  </conditionalFormatting>
  <conditionalFormatting sqref="CC4:CC865">
    <cfRule type="cellIs" dxfId="1" priority="81" operator="greaterThan">
      <formula>100</formula>
    </cfRule>
  </conditionalFormatting>
  <conditionalFormatting sqref="CD4:CD865">
    <cfRule type="cellIs" dxfId="1" priority="82" operator="greaterThan">
      <formula>100</formula>
    </cfRule>
  </conditionalFormatting>
  <conditionalFormatting sqref="CE4:CE865">
    <cfRule type="cellIs" dxfId="1" priority="83" operator="greaterThan">
      <formula>100</formula>
    </cfRule>
  </conditionalFormatting>
  <conditionalFormatting sqref="CF4:CF865">
    <cfRule type="cellIs" dxfId="1" priority="84" operator="greaterThan">
      <formula>100</formula>
    </cfRule>
  </conditionalFormatting>
  <conditionalFormatting sqref="CG4:CG865">
    <cfRule type="cellIs" dxfId="1" priority="85" operator="greaterThan">
      <formula>100</formula>
    </cfRule>
  </conditionalFormatting>
  <conditionalFormatting sqref="CH4:CH865">
    <cfRule type="cellIs" dxfId="1" priority="86" operator="greaterThan">
      <formula>100</formula>
    </cfRule>
  </conditionalFormatting>
  <conditionalFormatting sqref="CI4:CI865">
    <cfRule type="cellIs" dxfId="1" priority="87" operator="greaterThan">
      <formula>100</formula>
    </cfRule>
  </conditionalFormatting>
  <conditionalFormatting sqref="CJ4:CJ865">
    <cfRule type="cellIs" dxfId="1" priority="88" operator="greaterThan">
      <formula>100</formula>
    </cfRule>
  </conditionalFormatting>
  <conditionalFormatting sqref="CK4:CK865">
    <cfRule type="cellIs" dxfId="1" priority="89" operator="greaterThan">
      <formula>100</formula>
    </cfRule>
  </conditionalFormatting>
  <conditionalFormatting sqref="CL4:CL865">
    <cfRule type="cellIs" dxfId="1" priority="90" operator="greaterThan">
      <formula>100</formula>
    </cfRule>
  </conditionalFormatting>
  <conditionalFormatting sqref="CM4:CM865">
    <cfRule type="cellIs" dxfId="1" priority="91" operator="greaterThan">
      <formula>100</formula>
    </cfRule>
  </conditionalFormatting>
  <conditionalFormatting sqref="CN4:CN865">
    <cfRule type="cellIs" dxfId="1" priority="92" operator="greaterThan">
      <formula>100</formula>
    </cfRule>
  </conditionalFormatting>
  <conditionalFormatting sqref="CO4:CO865">
    <cfRule type="cellIs" dxfId="1" priority="93" operator="greaterThan">
      <formula>100</formula>
    </cfRule>
  </conditionalFormatting>
  <conditionalFormatting sqref="CP4:CP865">
    <cfRule type="cellIs" dxfId="1" priority="94" operator="greaterThan">
      <formula>100</formula>
    </cfRule>
  </conditionalFormatting>
  <conditionalFormatting sqref="CQ4:CQ865">
    <cfRule type="cellIs" dxfId="1" priority="95" operator="greaterThan">
      <formula>100</formula>
    </cfRule>
  </conditionalFormatting>
  <conditionalFormatting sqref="CR4:CR865">
    <cfRule type="cellIs" dxfId="1" priority="96" operator="greaterThan">
      <formula>100</formula>
    </cfRule>
  </conditionalFormatting>
  <conditionalFormatting sqref="CS4:CS865">
    <cfRule type="cellIs" dxfId="1" priority="97" operator="greaterThan">
      <formula>100</formula>
    </cfRule>
  </conditionalFormatting>
  <conditionalFormatting sqref="CT4:CT865">
    <cfRule type="cellIs" dxfId="1" priority="98" operator="greaterThan">
      <formula>100</formula>
    </cfRule>
  </conditionalFormatting>
  <conditionalFormatting sqref="CU4:CU865">
    <cfRule type="cellIs" dxfId="1" priority="99" operator="greaterThan">
      <formula>100</formula>
    </cfRule>
  </conditionalFormatting>
  <conditionalFormatting sqref="CV4:CV865">
    <cfRule type="cellIs" dxfId="1" priority="100" operator="greaterThan">
      <formula>100</formula>
    </cfRule>
  </conditionalFormatting>
  <conditionalFormatting sqref="CW4:CW865">
    <cfRule type="cellIs" dxfId="1" priority="101" operator="greaterThan">
      <formula>100</formula>
    </cfRule>
  </conditionalFormatting>
  <conditionalFormatting sqref="CX4:CX865">
    <cfRule type="cellIs" dxfId="1" priority="102" operator="greaterThan">
      <formula>100</formula>
    </cfRule>
  </conditionalFormatting>
  <conditionalFormatting sqref="CY4:CY865">
    <cfRule type="cellIs" dxfId="1" priority="103" operator="greaterThan">
      <formula>100</formula>
    </cfRule>
  </conditionalFormatting>
  <conditionalFormatting sqref="CZ4:CZ865">
    <cfRule type="cellIs" dxfId="1" priority="104" operator="greaterThan">
      <formula>100</formula>
    </cfRule>
  </conditionalFormatting>
  <conditionalFormatting sqref="D4:D865">
    <cfRule type="cellIs" dxfId="1" priority="4" operator="greaterThan">
      <formula>100</formula>
    </cfRule>
  </conditionalFormatting>
  <conditionalFormatting sqref="DA4:DA865">
    <cfRule type="cellIs" dxfId="1" priority="105" operator="greaterThan">
      <formula>100</formula>
    </cfRule>
  </conditionalFormatting>
  <conditionalFormatting sqref="DB4:DB865">
    <cfRule type="cellIs" dxfId="1" priority="106" operator="greaterThan">
      <formula>100</formula>
    </cfRule>
  </conditionalFormatting>
  <conditionalFormatting sqref="DC4:DC865">
    <cfRule type="cellIs" dxfId="1" priority="107" operator="greaterThan">
      <formula>100</formula>
    </cfRule>
  </conditionalFormatting>
  <conditionalFormatting sqref="DD4:DD865">
    <cfRule type="cellIs" dxfId="1" priority="108" operator="greaterThan">
      <formula>100</formula>
    </cfRule>
  </conditionalFormatting>
  <conditionalFormatting sqref="DE4:DE865">
    <cfRule type="cellIs" dxfId="1" priority="109" operator="greaterThan">
      <formula>100</formula>
    </cfRule>
  </conditionalFormatting>
  <conditionalFormatting sqref="DF4:DF865">
    <cfRule type="cellIs" dxfId="1" priority="110" operator="greaterThan">
      <formula>100</formula>
    </cfRule>
  </conditionalFormatting>
  <conditionalFormatting sqref="DG4:DG865">
    <cfRule type="cellIs" dxfId="1" priority="111" operator="greaterThan">
      <formula>100</formula>
    </cfRule>
  </conditionalFormatting>
  <conditionalFormatting sqref="DH4:DH865">
    <cfRule type="cellIs" dxfId="1" priority="112" operator="greaterThan">
      <formula>100</formula>
    </cfRule>
  </conditionalFormatting>
  <conditionalFormatting sqref="DI4:DI865">
    <cfRule type="cellIs" dxfId="1" priority="113" operator="greaterThan">
      <formula>100</formula>
    </cfRule>
  </conditionalFormatting>
  <conditionalFormatting sqref="DJ4:DJ865">
    <cfRule type="cellIs" dxfId="1" priority="114" operator="greaterThan">
      <formula>100</formula>
    </cfRule>
  </conditionalFormatting>
  <conditionalFormatting sqref="DK4:DK865">
    <cfRule type="cellIs" dxfId="1" priority="115" operator="greaterThan">
      <formula>100</formula>
    </cfRule>
  </conditionalFormatting>
  <conditionalFormatting sqref="DL4:DL865">
    <cfRule type="cellIs" dxfId="1" priority="116" operator="greaterThan">
      <formula>100</formula>
    </cfRule>
  </conditionalFormatting>
  <conditionalFormatting sqref="DM4:DM865">
    <cfRule type="cellIs" dxfId="1" priority="117" operator="greaterThan">
      <formula>100</formula>
    </cfRule>
  </conditionalFormatting>
  <conditionalFormatting sqref="DN4:DN865">
    <cfRule type="cellIs" dxfId="1" priority="118" operator="greaterThan">
      <formula>100</formula>
    </cfRule>
  </conditionalFormatting>
  <conditionalFormatting sqref="DO4:DO865">
    <cfRule type="cellIs" dxfId="1" priority="119" operator="greaterThan">
      <formula>100</formula>
    </cfRule>
  </conditionalFormatting>
  <conditionalFormatting sqref="DP4:DP865">
    <cfRule type="cellIs" dxfId="1" priority="120" operator="greaterThan">
      <formula>100</formula>
    </cfRule>
  </conditionalFormatting>
  <conditionalFormatting sqref="DQ4:DQ865">
    <cfRule type="cellIs" dxfId="1" priority="121" operator="greaterThan">
      <formula>100</formula>
    </cfRule>
  </conditionalFormatting>
  <conditionalFormatting sqref="DR4:DR865">
    <cfRule type="cellIs" dxfId="1" priority="122" operator="greaterThan">
      <formula>100</formula>
    </cfRule>
  </conditionalFormatting>
  <conditionalFormatting sqref="DS4:DS865">
    <cfRule type="cellIs" dxfId="1" priority="123" operator="greaterThan">
      <formula>100</formula>
    </cfRule>
  </conditionalFormatting>
  <conditionalFormatting sqref="DT4:DT865">
    <cfRule type="cellIs" dxfId="1" priority="124" operator="greaterThan">
      <formula>100</formula>
    </cfRule>
  </conditionalFormatting>
  <conditionalFormatting sqref="DU4:DU865">
    <cfRule type="cellIs" dxfId="1" priority="125" operator="greaterThan">
      <formula>100</formula>
    </cfRule>
  </conditionalFormatting>
  <conditionalFormatting sqref="E4:E865">
    <cfRule type="cellIs" dxfId="1" priority="5" operator="greaterThan">
      <formula>100</formula>
    </cfRule>
  </conditionalFormatting>
  <conditionalFormatting sqref="F4:F865">
    <cfRule type="cellIs" dxfId="1" priority="6" operator="greaterThan">
      <formula>100</formula>
    </cfRule>
  </conditionalFormatting>
  <conditionalFormatting sqref="G4:G865">
    <cfRule type="cellIs" dxfId="1" priority="7" operator="greaterThan">
      <formula>100</formula>
    </cfRule>
  </conditionalFormatting>
  <conditionalFormatting sqref="H4:H865">
    <cfRule type="cellIs" dxfId="1" priority="8" operator="greaterThan">
      <formula>100</formula>
    </cfRule>
  </conditionalFormatting>
  <conditionalFormatting sqref="I4:I865">
    <cfRule type="cellIs" dxfId="1" priority="9" operator="greaterThan">
      <formula>100</formula>
    </cfRule>
  </conditionalFormatting>
  <conditionalFormatting sqref="J4:J865">
    <cfRule type="cellIs" dxfId="1" priority="10" operator="greaterThan">
      <formula>100</formula>
    </cfRule>
  </conditionalFormatting>
  <conditionalFormatting sqref="K4:K865">
    <cfRule type="cellIs" dxfId="1" priority="11" operator="greaterThan">
      <formula>100</formula>
    </cfRule>
  </conditionalFormatting>
  <conditionalFormatting sqref="L4:L865">
    <cfRule type="cellIs" dxfId="1" priority="12" operator="greaterThan">
      <formula>100</formula>
    </cfRule>
  </conditionalFormatting>
  <conditionalFormatting sqref="M4:M865">
    <cfRule type="cellIs" dxfId="1" priority="13" operator="greaterThan">
      <formula>100</formula>
    </cfRule>
  </conditionalFormatting>
  <conditionalFormatting sqref="N4:N865">
    <cfRule type="cellIs" dxfId="1" priority="14" operator="greaterThan">
      <formula>100</formula>
    </cfRule>
  </conditionalFormatting>
  <conditionalFormatting sqref="O4:O865">
    <cfRule type="cellIs" dxfId="1" priority="15" operator="greaterThan">
      <formula>100</formula>
    </cfRule>
  </conditionalFormatting>
  <conditionalFormatting sqref="P4:P865">
    <cfRule type="cellIs" dxfId="1" priority="16" operator="greaterThan">
      <formula>100</formula>
    </cfRule>
  </conditionalFormatting>
  <conditionalFormatting sqref="Q4:Q865">
    <cfRule type="cellIs" dxfId="1" priority="17" operator="greaterThan">
      <formula>100</formula>
    </cfRule>
  </conditionalFormatting>
  <conditionalFormatting sqref="R4:R865">
    <cfRule type="cellIs" dxfId="1" priority="18" operator="greaterThan">
      <formula>100</formula>
    </cfRule>
  </conditionalFormatting>
  <conditionalFormatting sqref="S4:S865">
    <cfRule type="cellIs" dxfId="1" priority="19" operator="greaterThan">
      <formula>100</formula>
    </cfRule>
  </conditionalFormatting>
  <conditionalFormatting sqref="T4:T865">
    <cfRule type="cellIs" dxfId="1" priority="20" operator="greaterThan">
      <formula>100</formula>
    </cfRule>
  </conditionalFormatting>
  <conditionalFormatting sqref="U4:U865">
    <cfRule type="cellIs" dxfId="1" priority="21" operator="greaterThan">
      <formula>100</formula>
    </cfRule>
  </conditionalFormatting>
  <conditionalFormatting sqref="V4:V865">
    <cfRule type="cellIs" dxfId="1" priority="22" operator="greaterThan">
      <formula>100</formula>
    </cfRule>
  </conditionalFormatting>
  <conditionalFormatting sqref="W4:W865">
    <cfRule type="cellIs" dxfId="1" priority="23" operator="greaterThan">
      <formula>100</formula>
    </cfRule>
  </conditionalFormatting>
  <conditionalFormatting sqref="X4:X865">
    <cfRule type="cellIs" dxfId="1" priority="24" operator="greaterThan">
      <formula>100</formula>
    </cfRule>
  </conditionalFormatting>
  <conditionalFormatting sqref="Y4:Y865">
    <cfRule type="cellIs" dxfId="1" priority="25" operator="greaterThan">
      <formula>100</formula>
    </cfRule>
  </conditionalFormatting>
  <conditionalFormatting sqref="Z4:Z865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J1"/>
  <sheetViews>
    <sheetView workbookViewId="0"/>
  </sheetViews>
  <sheetFormatPr defaultRowHeight="15"/>
  <cols>
    <col min="1" max="1" width="21.7109375" style="1" customWidth="1"/>
    <col min="2" max="2" width="5.7109375" style="2" customWidth="1"/>
    <col min="3" max="3" width="22.7109375" style="2" customWidth="1"/>
    <col min="4" max="5" width="21.7109375" style="2" customWidth="1"/>
    <col min="6" max="6" width="20.7109375" style="2" customWidth="1"/>
    <col min="7" max="7" width="21.7109375" style="2" customWidth="1"/>
    <col min="8" max="8" width="20.7109375" style="2" customWidth="1"/>
    <col min="9" max="9" width="14.7109375" style="2" customWidth="1"/>
    <col min="10" max="10" width="24.7109375" style="2" customWidth="1"/>
    <col min="11" max="12" width="20.7109375" style="2" customWidth="1"/>
    <col min="13" max="13" width="19.7109375" style="2" customWidth="1"/>
    <col min="14" max="15" width="16.7109375" style="2" customWidth="1"/>
    <col min="16" max="18" width="19.7109375" style="2" customWidth="1"/>
    <col min="19" max="19" width="13.7109375" style="2" customWidth="1"/>
    <col min="20" max="21" width="20.7109375" style="2" customWidth="1"/>
    <col min="22" max="22" width="22.7109375" style="2" customWidth="1"/>
    <col min="23" max="23" width="32.7109375" style="2" customWidth="1"/>
    <col min="24" max="24" width="26.7109375" style="2" customWidth="1"/>
    <col min="25" max="25" width="21.7109375" style="2" customWidth="1"/>
    <col min="26" max="26" width="20.7109375" style="2" customWidth="1"/>
    <col min="27" max="27" width="25.7109375" style="2" customWidth="1"/>
    <col min="28" max="29" width="17.7109375" style="2" customWidth="1"/>
    <col min="30" max="30" width="20.7109375" style="2" customWidth="1"/>
    <col min="31" max="33" width="24.7109375" style="2" customWidth="1"/>
    <col min="34" max="37" width="26.7109375" style="2" customWidth="1"/>
    <col min="38" max="38" width="21.7109375" style="2" customWidth="1"/>
    <col min="39" max="39" width="22.7109375" style="2" customWidth="1"/>
    <col min="40" max="40" width="21.7109375" style="2" customWidth="1"/>
    <col min="41" max="41" width="26.7109375" style="2" customWidth="1"/>
    <col min="42" max="42" width="30.7109375" style="2" customWidth="1"/>
    <col min="43" max="43" width="20.7109375" style="2" customWidth="1"/>
    <col min="44" max="44" width="19.7109375" style="2" customWidth="1"/>
    <col min="45" max="45" width="25.7109375" style="2" customWidth="1"/>
    <col min="46" max="46" width="24.7109375" style="2" customWidth="1"/>
    <col min="47" max="47" width="20.7109375" style="2" customWidth="1"/>
    <col min="48" max="48" width="19.7109375" style="2" customWidth="1"/>
    <col min="49" max="49" width="18.7109375" style="2" customWidth="1"/>
    <col min="50" max="50" width="5.7109375" style="2" customWidth="1"/>
    <col min="51" max="51" width="20.7109375" style="2" customWidth="1"/>
    <col min="52" max="52" width="5.7109375" style="2" customWidth="1"/>
    <col min="53" max="53" width="9.7109375" style="2" customWidth="1"/>
    <col min="54" max="54" width="7.7109375" style="2" customWidth="1"/>
    <col min="55" max="55" width="21.7109375" style="2" customWidth="1"/>
    <col min="56" max="56" width="15.7109375" style="2" customWidth="1"/>
    <col min="57" max="60" width="20.7109375" style="2" customWidth="1"/>
    <col min="61" max="61" width="19.7109375" style="2" customWidth="1"/>
    <col min="62" max="62" width="20.7109375" style="2" customWidth="1"/>
    <col min="63" max="63" width="14.7109375" style="2" customWidth="1"/>
    <col min="64" max="67" width="20.7109375" style="2" customWidth="1"/>
    <col min="68" max="68" width="21.7109375" style="2" customWidth="1"/>
    <col min="69" max="69" width="20.7109375" style="2" customWidth="1"/>
    <col min="70" max="70" width="21.7109375" style="2" customWidth="1"/>
    <col min="71" max="71" width="20.7109375" style="2" customWidth="1"/>
    <col min="72" max="72" width="19.7109375" style="2" customWidth="1"/>
    <col min="73" max="73" width="23.7109375" style="2" customWidth="1"/>
    <col min="74" max="74" width="20.7109375" style="2" customWidth="1"/>
    <col min="75" max="75" width="22.7109375" style="2" customWidth="1"/>
    <col min="76" max="76" width="24.7109375" style="2" customWidth="1"/>
    <col min="77" max="77" width="20.7109375" style="2" customWidth="1"/>
    <col min="78" max="78" width="27.7109375" style="2" customWidth="1"/>
    <col min="79" max="79" width="26.7109375" style="2" customWidth="1"/>
    <col min="80" max="80" width="20.7109375" style="2" customWidth="1"/>
    <col min="81" max="81" width="19.7109375" style="2" customWidth="1"/>
    <col min="82" max="82" width="20.7109375" style="2" customWidth="1"/>
    <col min="83" max="83" width="23.7109375" style="2" customWidth="1"/>
    <col min="84" max="84" width="22.7109375" style="2" customWidth="1"/>
    <col min="85" max="85" width="20.7109375" style="2" customWidth="1"/>
    <col min="86" max="86" width="19.7109375" style="2" customWidth="1"/>
    <col min="87" max="87" width="17.7109375" style="2" customWidth="1"/>
    <col min="88" max="88" width="13.7109375" style="2" customWidth="1"/>
    <col min="89" max="91" width="21.7109375" style="2" customWidth="1"/>
    <col min="92" max="92" width="9.7109375" style="2" customWidth="1"/>
    <col min="93" max="93" width="16.7109375" style="2" customWidth="1"/>
    <col min="94" max="94" width="11.7109375" style="2" customWidth="1"/>
    <col min="95" max="95" width="9.7109375" style="2" customWidth="1"/>
    <col min="96" max="96" width="5.7109375" style="2" customWidth="1"/>
    <col min="97" max="98" width="20.7109375" style="2" customWidth="1"/>
    <col min="99" max="99" width="5.7109375" style="2" customWidth="1"/>
    <col min="100" max="100" width="13.7109375" style="2" customWidth="1"/>
    <col min="101" max="102" width="20.7109375" style="2" customWidth="1"/>
    <col min="103" max="103" width="19.7109375" style="2" customWidth="1"/>
    <col min="104" max="104" width="23.7109375" style="2" customWidth="1"/>
    <col min="105" max="105" width="21.7109375" style="2" customWidth="1"/>
    <col min="106" max="106" width="6.7109375" style="2" customWidth="1"/>
    <col min="107" max="107" width="10.7109375" style="2" customWidth="1"/>
    <col min="108" max="108" width="21.7109375" style="2" customWidth="1"/>
    <col min="109" max="109" width="20.7109375" style="2" customWidth="1"/>
    <col min="110" max="110" width="28.7109375" style="2" customWidth="1"/>
    <col min="111" max="111" width="20.7109375" style="2" customWidth="1"/>
    <col min="112" max="112" width="17.7109375" style="2" customWidth="1"/>
    <col min="113" max="113" width="20.7109375" style="2" customWidth="1"/>
    <col min="114" max="114" width="19.7109375" style="2" customWidth="1"/>
  </cols>
  <sheetData>
    <row r="1" spans="1:114">
      <c r="A1" s="3" t="s">
        <v>233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</row>
  </sheetData>
  <mergeCells count="1">
    <mergeCell ref="A1:DJ1"/>
  </mergeCells>
  <conditionalFormatting sqref="A3:DJ18">
    <cfRule type="notContainsErrors" dxfId="0" priority="1">
      <formula>NOT(ISERROR(A3))</formula>
    </cfRule>
  </conditionalFormatting>
  <conditionalFormatting sqref="AA4:AA19">
    <cfRule type="cellIs" dxfId="1" priority="27" operator="greaterThan">
      <formula>100</formula>
    </cfRule>
  </conditionalFormatting>
  <conditionalFormatting sqref="AB4:AB19">
    <cfRule type="cellIs" dxfId="1" priority="28" operator="greaterThan">
      <formula>100</formula>
    </cfRule>
  </conditionalFormatting>
  <conditionalFormatting sqref="AC4:AC19">
    <cfRule type="cellIs" dxfId="1" priority="29" operator="greaterThan">
      <formula>100</formula>
    </cfRule>
  </conditionalFormatting>
  <conditionalFormatting sqref="AD4:AD19">
    <cfRule type="cellIs" dxfId="1" priority="30" operator="greaterThan">
      <formula>100</formula>
    </cfRule>
  </conditionalFormatting>
  <conditionalFormatting sqref="AE4:AE19">
    <cfRule type="cellIs" dxfId="1" priority="31" operator="greaterThan">
      <formula>100</formula>
    </cfRule>
  </conditionalFormatting>
  <conditionalFormatting sqref="AF4:AF19">
    <cfRule type="cellIs" dxfId="1" priority="32" operator="greaterThan">
      <formula>100</formula>
    </cfRule>
  </conditionalFormatting>
  <conditionalFormatting sqref="AG4:AG19">
    <cfRule type="cellIs" dxfId="1" priority="33" operator="greaterThan">
      <formula>100</formula>
    </cfRule>
  </conditionalFormatting>
  <conditionalFormatting sqref="AH4:AH19">
    <cfRule type="cellIs" dxfId="1" priority="34" operator="greaterThan">
      <formula>100</formula>
    </cfRule>
  </conditionalFormatting>
  <conditionalFormatting sqref="AI4:AI19">
    <cfRule type="cellIs" dxfId="1" priority="35" operator="greaterThan">
      <formula>100</formula>
    </cfRule>
  </conditionalFormatting>
  <conditionalFormatting sqref="AJ4:AJ19">
    <cfRule type="cellIs" dxfId="1" priority="36" operator="greaterThan">
      <formula>100</formula>
    </cfRule>
  </conditionalFormatting>
  <conditionalFormatting sqref="AK4:AK19">
    <cfRule type="cellIs" dxfId="1" priority="37" operator="greaterThan">
      <formula>100</formula>
    </cfRule>
  </conditionalFormatting>
  <conditionalFormatting sqref="AL4:AL19">
    <cfRule type="cellIs" dxfId="1" priority="38" operator="greaterThan">
      <formula>100</formula>
    </cfRule>
  </conditionalFormatting>
  <conditionalFormatting sqref="AM4:AM19">
    <cfRule type="cellIs" dxfId="1" priority="39" operator="greaterThan">
      <formula>100</formula>
    </cfRule>
  </conditionalFormatting>
  <conditionalFormatting sqref="AN4:AN19">
    <cfRule type="cellIs" dxfId="1" priority="40" operator="greaterThan">
      <formula>100</formula>
    </cfRule>
  </conditionalFormatting>
  <conditionalFormatting sqref="AO4:AO19">
    <cfRule type="cellIs" dxfId="1" priority="41" operator="greaterThan">
      <formula>100</formula>
    </cfRule>
  </conditionalFormatting>
  <conditionalFormatting sqref="AP4:AP19">
    <cfRule type="cellIs" dxfId="1" priority="42" operator="greaterThan">
      <formula>100</formula>
    </cfRule>
  </conditionalFormatting>
  <conditionalFormatting sqref="AQ4:AQ19">
    <cfRule type="cellIs" dxfId="1" priority="43" operator="greaterThan">
      <formula>100</formula>
    </cfRule>
  </conditionalFormatting>
  <conditionalFormatting sqref="AR4:AR19">
    <cfRule type="cellIs" dxfId="1" priority="44" operator="greaterThan">
      <formula>100</formula>
    </cfRule>
  </conditionalFormatting>
  <conditionalFormatting sqref="AS4:AS19">
    <cfRule type="cellIs" dxfId="1" priority="45" operator="greaterThan">
      <formula>100</formula>
    </cfRule>
  </conditionalFormatting>
  <conditionalFormatting sqref="AT4:AT19">
    <cfRule type="cellIs" dxfId="1" priority="46" operator="greaterThan">
      <formula>100</formula>
    </cfRule>
  </conditionalFormatting>
  <conditionalFormatting sqref="AU4:AU19">
    <cfRule type="cellIs" dxfId="1" priority="47" operator="greaterThan">
      <formula>100</formula>
    </cfRule>
  </conditionalFormatting>
  <conditionalFormatting sqref="AV4:AV19">
    <cfRule type="cellIs" dxfId="1" priority="48" operator="greaterThan">
      <formula>100</formula>
    </cfRule>
  </conditionalFormatting>
  <conditionalFormatting sqref="AW4:AW19">
    <cfRule type="cellIs" dxfId="1" priority="49" operator="greaterThan">
      <formula>100</formula>
    </cfRule>
  </conditionalFormatting>
  <conditionalFormatting sqref="AX4:AX19">
    <cfRule type="cellIs" dxfId="1" priority="50" operator="greaterThan">
      <formula>100</formula>
    </cfRule>
  </conditionalFormatting>
  <conditionalFormatting sqref="AY4:AY19">
    <cfRule type="cellIs" dxfId="1" priority="51" operator="greaterThan">
      <formula>100</formula>
    </cfRule>
  </conditionalFormatting>
  <conditionalFormatting sqref="AZ4:AZ19">
    <cfRule type="cellIs" dxfId="1" priority="52" operator="greaterThan">
      <formula>100</formula>
    </cfRule>
  </conditionalFormatting>
  <conditionalFormatting sqref="B4:B19">
    <cfRule type="cellIs" dxfId="1" priority="2" operator="greaterThan">
      <formula>100</formula>
    </cfRule>
  </conditionalFormatting>
  <conditionalFormatting sqref="BA4:BA19">
    <cfRule type="cellIs" dxfId="1" priority="53" operator="greaterThan">
      <formula>100</formula>
    </cfRule>
  </conditionalFormatting>
  <conditionalFormatting sqref="BB4:BB19">
    <cfRule type="cellIs" dxfId="1" priority="54" operator="greaterThan">
      <formula>100</formula>
    </cfRule>
  </conditionalFormatting>
  <conditionalFormatting sqref="BC4:BC19">
    <cfRule type="cellIs" dxfId="1" priority="55" operator="greaterThan">
      <formula>100</formula>
    </cfRule>
  </conditionalFormatting>
  <conditionalFormatting sqref="BD4:BD19">
    <cfRule type="cellIs" dxfId="1" priority="56" operator="greaterThan">
      <formula>100</formula>
    </cfRule>
  </conditionalFormatting>
  <conditionalFormatting sqref="BE4:BE19">
    <cfRule type="cellIs" dxfId="1" priority="57" operator="greaterThan">
      <formula>100</formula>
    </cfRule>
  </conditionalFormatting>
  <conditionalFormatting sqref="BF4:BF19">
    <cfRule type="cellIs" dxfId="1" priority="58" operator="greaterThan">
      <formula>100</formula>
    </cfRule>
  </conditionalFormatting>
  <conditionalFormatting sqref="BG4:BG19">
    <cfRule type="cellIs" dxfId="1" priority="59" operator="greaterThan">
      <formula>100</formula>
    </cfRule>
  </conditionalFormatting>
  <conditionalFormatting sqref="BH4:BH19">
    <cfRule type="cellIs" dxfId="1" priority="60" operator="greaterThan">
      <formula>100</formula>
    </cfRule>
  </conditionalFormatting>
  <conditionalFormatting sqref="BI4:BI19">
    <cfRule type="cellIs" dxfId="1" priority="61" operator="greaterThan">
      <formula>100</formula>
    </cfRule>
  </conditionalFormatting>
  <conditionalFormatting sqref="BJ4:BJ19">
    <cfRule type="cellIs" dxfId="1" priority="62" operator="greaterThan">
      <formula>100</formula>
    </cfRule>
  </conditionalFormatting>
  <conditionalFormatting sqref="BK4:BK19">
    <cfRule type="cellIs" dxfId="1" priority="63" operator="greaterThan">
      <formula>100</formula>
    </cfRule>
  </conditionalFormatting>
  <conditionalFormatting sqref="BL4:BL19">
    <cfRule type="cellIs" dxfId="1" priority="64" operator="greaterThan">
      <formula>100</formula>
    </cfRule>
  </conditionalFormatting>
  <conditionalFormatting sqref="BM4:BM19">
    <cfRule type="cellIs" dxfId="1" priority="65" operator="greaterThan">
      <formula>100</formula>
    </cfRule>
  </conditionalFormatting>
  <conditionalFormatting sqref="BN4:BN19">
    <cfRule type="cellIs" dxfId="1" priority="66" operator="greaterThan">
      <formula>100</formula>
    </cfRule>
  </conditionalFormatting>
  <conditionalFormatting sqref="BO4:BO19">
    <cfRule type="cellIs" dxfId="1" priority="67" operator="greaterThan">
      <formula>100</formula>
    </cfRule>
  </conditionalFormatting>
  <conditionalFormatting sqref="BP4:BP19">
    <cfRule type="cellIs" dxfId="1" priority="68" operator="greaterThan">
      <formula>100</formula>
    </cfRule>
  </conditionalFormatting>
  <conditionalFormatting sqref="BQ4:BQ19">
    <cfRule type="cellIs" dxfId="1" priority="69" operator="greaterThan">
      <formula>100</formula>
    </cfRule>
  </conditionalFormatting>
  <conditionalFormatting sqref="BR4:BR19">
    <cfRule type="cellIs" dxfId="1" priority="70" operator="greaterThan">
      <formula>100</formula>
    </cfRule>
  </conditionalFormatting>
  <conditionalFormatting sqref="BS4:BS19">
    <cfRule type="cellIs" dxfId="1" priority="71" operator="greaterThan">
      <formula>100</formula>
    </cfRule>
  </conditionalFormatting>
  <conditionalFormatting sqref="BT4:BT19">
    <cfRule type="cellIs" dxfId="1" priority="72" operator="greaterThan">
      <formula>100</formula>
    </cfRule>
  </conditionalFormatting>
  <conditionalFormatting sqref="BU4:BU19">
    <cfRule type="cellIs" dxfId="1" priority="73" operator="greaterThan">
      <formula>100</formula>
    </cfRule>
  </conditionalFormatting>
  <conditionalFormatting sqref="BV4:BV19">
    <cfRule type="cellIs" dxfId="1" priority="74" operator="greaterThan">
      <formula>100</formula>
    </cfRule>
  </conditionalFormatting>
  <conditionalFormatting sqref="BW4:BW19">
    <cfRule type="cellIs" dxfId="1" priority="75" operator="greaterThan">
      <formula>100</formula>
    </cfRule>
  </conditionalFormatting>
  <conditionalFormatting sqref="BX4:BX19">
    <cfRule type="cellIs" dxfId="1" priority="76" operator="greaterThan">
      <formula>100</formula>
    </cfRule>
  </conditionalFormatting>
  <conditionalFormatting sqref="BY4:BY19">
    <cfRule type="cellIs" dxfId="1" priority="77" operator="greaterThan">
      <formula>100</formula>
    </cfRule>
  </conditionalFormatting>
  <conditionalFormatting sqref="BZ4:BZ19">
    <cfRule type="cellIs" dxfId="1" priority="78" operator="greaterThan">
      <formula>100</formula>
    </cfRule>
  </conditionalFormatting>
  <conditionalFormatting sqref="C4:C19">
    <cfRule type="cellIs" dxfId="1" priority="3" operator="greaterThan">
      <formula>100</formula>
    </cfRule>
  </conditionalFormatting>
  <conditionalFormatting sqref="CA4:CA19">
    <cfRule type="cellIs" dxfId="1" priority="79" operator="greaterThan">
      <formula>100</formula>
    </cfRule>
  </conditionalFormatting>
  <conditionalFormatting sqref="CB4:CB19">
    <cfRule type="cellIs" dxfId="1" priority="80" operator="greaterThan">
      <formula>100</formula>
    </cfRule>
  </conditionalFormatting>
  <conditionalFormatting sqref="CC4:CC19">
    <cfRule type="cellIs" dxfId="1" priority="81" operator="greaterThan">
      <formula>100</formula>
    </cfRule>
  </conditionalFormatting>
  <conditionalFormatting sqref="CD4:CD19">
    <cfRule type="cellIs" dxfId="1" priority="82" operator="greaterThan">
      <formula>100</formula>
    </cfRule>
  </conditionalFormatting>
  <conditionalFormatting sqref="CE4:CE19">
    <cfRule type="cellIs" dxfId="1" priority="83" operator="greaterThan">
      <formula>100</formula>
    </cfRule>
  </conditionalFormatting>
  <conditionalFormatting sqref="CF4:CF19">
    <cfRule type="cellIs" dxfId="1" priority="84" operator="greaterThan">
      <formula>100</formula>
    </cfRule>
  </conditionalFormatting>
  <conditionalFormatting sqref="CG4:CG19">
    <cfRule type="cellIs" dxfId="1" priority="85" operator="greaterThan">
      <formula>100</formula>
    </cfRule>
  </conditionalFormatting>
  <conditionalFormatting sqref="CH4:CH19">
    <cfRule type="cellIs" dxfId="1" priority="86" operator="greaterThan">
      <formula>100</formula>
    </cfRule>
  </conditionalFormatting>
  <conditionalFormatting sqref="CI4:CI19">
    <cfRule type="cellIs" dxfId="1" priority="87" operator="greaterThan">
      <formula>100</formula>
    </cfRule>
  </conditionalFormatting>
  <conditionalFormatting sqref="CJ4:CJ19">
    <cfRule type="cellIs" dxfId="1" priority="88" operator="greaterThan">
      <formula>100</formula>
    </cfRule>
  </conditionalFormatting>
  <conditionalFormatting sqref="CK4:CK19">
    <cfRule type="cellIs" dxfId="1" priority="89" operator="greaterThan">
      <formula>100</formula>
    </cfRule>
  </conditionalFormatting>
  <conditionalFormatting sqref="CL4:CL19">
    <cfRule type="cellIs" dxfId="1" priority="90" operator="greaterThan">
      <formula>100</formula>
    </cfRule>
  </conditionalFormatting>
  <conditionalFormatting sqref="CM4:CM19">
    <cfRule type="cellIs" dxfId="1" priority="91" operator="greaterThan">
      <formula>100</formula>
    </cfRule>
  </conditionalFormatting>
  <conditionalFormatting sqref="CN4:CN19">
    <cfRule type="cellIs" dxfId="1" priority="92" operator="greaterThan">
      <formula>100</formula>
    </cfRule>
  </conditionalFormatting>
  <conditionalFormatting sqref="CO4:CO19">
    <cfRule type="cellIs" dxfId="1" priority="93" operator="greaterThan">
      <formula>100</formula>
    </cfRule>
  </conditionalFormatting>
  <conditionalFormatting sqref="CP4:CP19">
    <cfRule type="cellIs" dxfId="1" priority="94" operator="greaterThan">
      <formula>100</formula>
    </cfRule>
  </conditionalFormatting>
  <conditionalFormatting sqref="CQ4:CQ19">
    <cfRule type="cellIs" dxfId="1" priority="95" operator="greaterThan">
      <formula>100</formula>
    </cfRule>
  </conditionalFormatting>
  <conditionalFormatting sqref="CR4:CR19">
    <cfRule type="cellIs" dxfId="1" priority="96" operator="greaterThan">
      <formula>100</formula>
    </cfRule>
  </conditionalFormatting>
  <conditionalFormatting sqref="CS4:CS19">
    <cfRule type="cellIs" dxfId="1" priority="97" operator="greaterThan">
      <formula>100</formula>
    </cfRule>
  </conditionalFormatting>
  <conditionalFormatting sqref="CT4:CT19">
    <cfRule type="cellIs" dxfId="1" priority="98" operator="greaterThan">
      <formula>100</formula>
    </cfRule>
  </conditionalFormatting>
  <conditionalFormatting sqref="CU4:CU19">
    <cfRule type="cellIs" dxfId="1" priority="99" operator="greaterThan">
      <formula>100</formula>
    </cfRule>
  </conditionalFormatting>
  <conditionalFormatting sqref="CV4:CV19">
    <cfRule type="cellIs" dxfId="1" priority="100" operator="greaterThan">
      <formula>100</formula>
    </cfRule>
  </conditionalFormatting>
  <conditionalFormatting sqref="CW4:CW19">
    <cfRule type="cellIs" dxfId="1" priority="101" operator="greaterThan">
      <formula>100</formula>
    </cfRule>
  </conditionalFormatting>
  <conditionalFormatting sqref="CX4:CX19">
    <cfRule type="cellIs" dxfId="1" priority="102" operator="greaterThan">
      <formula>100</formula>
    </cfRule>
  </conditionalFormatting>
  <conditionalFormatting sqref="CY4:CY19">
    <cfRule type="cellIs" dxfId="1" priority="103" operator="greaterThan">
      <formula>100</formula>
    </cfRule>
  </conditionalFormatting>
  <conditionalFormatting sqref="CZ4:CZ19">
    <cfRule type="cellIs" dxfId="1" priority="104" operator="greaterThan">
      <formula>100</formula>
    </cfRule>
  </conditionalFormatting>
  <conditionalFormatting sqref="D4:D19">
    <cfRule type="cellIs" dxfId="1" priority="4" operator="greaterThan">
      <formula>100</formula>
    </cfRule>
  </conditionalFormatting>
  <conditionalFormatting sqref="DA4:DA19">
    <cfRule type="cellIs" dxfId="1" priority="105" operator="greaterThan">
      <formula>100</formula>
    </cfRule>
  </conditionalFormatting>
  <conditionalFormatting sqref="DB4:DB19">
    <cfRule type="cellIs" dxfId="1" priority="106" operator="greaterThan">
      <formula>100</formula>
    </cfRule>
  </conditionalFormatting>
  <conditionalFormatting sqref="DC4:DC19">
    <cfRule type="cellIs" dxfId="1" priority="107" operator="greaterThan">
      <formula>100</formula>
    </cfRule>
  </conditionalFormatting>
  <conditionalFormatting sqref="DD4:DD19">
    <cfRule type="cellIs" dxfId="1" priority="108" operator="greaterThan">
      <formula>100</formula>
    </cfRule>
  </conditionalFormatting>
  <conditionalFormatting sqref="DE4:DE19">
    <cfRule type="cellIs" dxfId="1" priority="109" operator="greaterThan">
      <formula>100</formula>
    </cfRule>
  </conditionalFormatting>
  <conditionalFormatting sqref="DF4:DF19">
    <cfRule type="cellIs" dxfId="1" priority="110" operator="greaterThan">
      <formula>100</formula>
    </cfRule>
  </conditionalFormatting>
  <conditionalFormatting sqref="DG4:DG19">
    <cfRule type="cellIs" dxfId="1" priority="111" operator="greaterThan">
      <formula>100</formula>
    </cfRule>
  </conditionalFormatting>
  <conditionalFormatting sqref="DH4:DH19">
    <cfRule type="cellIs" dxfId="1" priority="112" operator="greaterThan">
      <formula>100</formula>
    </cfRule>
  </conditionalFormatting>
  <conditionalFormatting sqref="DI4:DI19">
    <cfRule type="cellIs" dxfId="1" priority="113" operator="greaterThan">
      <formula>100</formula>
    </cfRule>
  </conditionalFormatting>
  <conditionalFormatting sqref="DJ4:DJ19">
    <cfRule type="cellIs" dxfId="1" priority="114" operator="greaterThan">
      <formula>100</formula>
    </cfRule>
  </conditionalFormatting>
  <conditionalFormatting sqref="E4:E19">
    <cfRule type="cellIs" dxfId="1" priority="5" operator="greaterThan">
      <formula>100</formula>
    </cfRule>
  </conditionalFormatting>
  <conditionalFormatting sqref="F4:F19">
    <cfRule type="cellIs" dxfId="1" priority="6" operator="greaterThan">
      <formula>100</formula>
    </cfRule>
  </conditionalFormatting>
  <conditionalFormatting sqref="G4:G19">
    <cfRule type="cellIs" dxfId="1" priority="7" operator="greaterThan">
      <formula>100</formula>
    </cfRule>
  </conditionalFormatting>
  <conditionalFormatting sqref="H4:H19">
    <cfRule type="cellIs" dxfId="1" priority="8" operator="greaterThan">
      <formula>100</formula>
    </cfRule>
  </conditionalFormatting>
  <conditionalFormatting sqref="I4:I19">
    <cfRule type="cellIs" dxfId="1" priority="9" operator="greaterThan">
      <formula>100</formula>
    </cfRule>
  </conditionalFormatting>
  <conditionalFormatting sqref="J4:J19">
    <cfRule type="cellIs" dxfId="1" priority="10" operator="greaterThan">
      <formula>100</formula>
    </cfRule>
  </conditionalFormatting>
  <conditionalFormatting sqref="K4:K19">
    <cfRule type="cellIs" dxfId="1" priority="11" operator="greaterThan">
      <formula>100</formula>
    </cfRule>
  </conditionalFormatting>
  <conditionalFormatting sqref="L4:L19">
    <cfRule type="cellIs" dxfId="1" priority="12" operator="greaterThan">
      <formula>100</formula>
    </cfRule>
  </conditionalFormatting>
  <conditionalFormatting sqref="M4:M19">
    <cfRule type="cellIs" dxfId="1" priority="13" operator="greaterThan">
      <formula>100</formula>
    </cfRule>
  </conditionalFormatting>
  <conditionalFormatting sqref="N4:N19">
    <cfRule type="cellIs" dxfId="1" priority="14" operator="greaterThan">
      <formula>100</formula>
    </cfRule>
  </conditionalFormatting>
  <conditionalFormatting sqref="O4:O19">
    <cfRule type="cellIs" dxfId="1" priority="15" operator="greaterThan">
      <formula>100</formula>
    </cfRule>
  </conditionalFormatting>
  <conditionalFormatting sqref="P4:P19">
    <cfRule type="cellIs" dxfId="1" priority="16" operator="greaterThan">
      <formula>100</formula>
    </cfRule>
  </conditionalFormatting>
  <conditionalFormatting sqref="Q4:Q19">
    <cfRule type="cellIs" dxfId="1" priority="17" operator="greaterThan">
      <formula>100</formula>
    </cfRule>
  </conditionalFormatting>
  <conditionalFormatting sqref="R4:R19">
    <cfRule type="cellIs" dxfId="1" priority="18" operator="greaterThan">
      <formula>100</formula>
    </cfRule>
  </conditionalFormatting>
  <conditionalFormatting sqref="S4:S19">
    <cfRule type="cellIs" dxfId="1" priority="19" operator="greaterThan">
      <formula>100</formula>
    </cfRule>
  </conditionalFormatting>
  <conditionalFormatting sqref="T4:T19">
    <cfRule type="cellIs" dxfId="1" priority="20" operator="greaterThan">
      <formula>100</formula>
    </cfRule>
  </conditionalFormatting>
  <conditionalFormatting sqref="U4:U19">
    <cfRule type="cellIs" dxfId="1" priority="21" operator="greaterThan">
      <formula>100</formula>
    </cfRule>
  </conditionalFormatting>
  <conditionalFormatting sqref="V4:V19">
    <cfRule type="cellIs" dxfId="1" priority="22" operator="greaterThan">
      <formula>100</formula>
    </cfRule>
  </conditionalFormatting>
  <conditionalFormatting sqref="W4:W19">
    <cfRule type="cellIs" dxfId="1" priority="23" operator="greaterThan">
      <formula>100</formula>
    </cfRule>
  </conditionalFormatting>
  <conditionalFormatting sqref="X4:X19">
    <cfRule type="cellIs" dxfId="1" priority="24" operator="greaterThan">
      <formula>100</formula>
    </cfRule>
  </conditionalFormatting>
  <conditionalFormatting sqref="Y4:Y19">
    <cfRule type="cellIs" dxfId="1" priority="25" operator="greaterThan">
      <formula>100</formula>
    </cfRule>
  </conditionalFormatting>
  <conditionalFormatting sqref="Z4:Z19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U1"/>
  <sheetViews>
    <sheetView workbookViewId="0"/>
  </sheetViews>
  <sheetFormatPr defaultRowHeight="15"/>
  <cols>
    <col min="1" max="1" width="21.7109375" style="1" customWidth="1"/>
    <col min="2" max="4" width="20.7109375" style="2" customWidth="1"/>
    <col min="5" max="5" width="22.7109375" style="2" customWidth="1"/>
    <col min="6" max="6" width="21.7109375" style="2" customWidth="1"/>
    <col min="7" max="7" width="24.7109375" style="2" customWidth="1"/>
    <col min="8" max="9" width="26.7109375" style="2" customWidth="1"/>
    <col min="10" max="10" width="23.7109375" style="2" customWidth="1"/>
    <col min="11" max="11" width="19.7109375" style="2" customWidth="1"/>
    <col min="12" max="13" width="25.7109375" style="2" customWidth="1"/>
    <col min="14" max="14" width="24.7109375" style="2" customWidth="1"/>
    <col min="15" max="15" width="23.7109375" style="2" customWidth="1"/>
    <col min="16" max="16" width="22.7109375" style="2" customWidth="1"/>
    <col min="17" max="17" width="21.7109375" style="2" customWidth="1"/>
    <col min="18" max="18" width="20.7109375" style="2" customWidth="1"/>
    <col min="19" max="19" width="29.7109375" style="2" customWidth="1"/>
    <col min="20" max="20" width="24.7109375" style="2" customWidth="1"/>
    <col min="21" max="21" width="19.7109375" style="2" customWidth="1"/>
    <col min="22" max="24" width="20.7109375" style="2" customWidth="1"/>
    <col min="25" max="25" width="23.7109375" style="2" customWidth="1"/>
    <col min="26" max="27" width="20.7109375" style="2" customWidth="1"/>
    <col min="28" max="28" width="23.7109375" style="2" customWidth="1"/>
    <col min="29" max="29" width="20.7109375" style="2" customWidth="1"/>
    <col min="30" max="30" width="22.7109375" style="2" customWidth="1"/>
    <col min="31" max="31" width="20.7109375" style="2" customWidth="1"/>
    <col min="32" max="32" width="36.7109375" style="2" customWidth="1"/>
    <col min="33" max="33" width="26.7109375" style="2" customWidth="1"/>
    <col min="34" max="36" width="32.7109375" style="2" customWidth="1"/>
    <col min="37" max="38" width="36.7109375" style="2" customWidth="1"/>
    <col min="39" max="39" width="23.7109375" style="2" customWidth="1"/>
    <col min="40" max="40" width="17.7109375" style="2" customWidth="1"/>
    <col min="41" max="41" width="16.7109375" style="2" customWidth="1"/>
    <col min="42" max="42" width="21.7109375" style="2" customWidth="1"/>
    <col min="43" max="43" width="37.7109375" style="2" customWidth="1"/>
    <col min="44" max="44" width="33.7109375" style="2" customWidth="1"/>
    <col min="45" max="45" width="29.7109375" style="2" customWidth="1"/>
    <col min="46" max="46" width="22.7109375" style="2" customWidth="1"/>
    <col min="47" max="47" width="39.7109375" style="2" customWidth="1"/>
    <col min="48" max="48" width="35.7109375" style="2" customWidth="1"/>
    <col min="49" max="49" width="31.7109375" style="2" customWidth="1"/>
    <col min="50" max="50" width="35.7109375" style="2" customWidth="1"/>
    <col min="51" max="51" width="31.7109375" style="2" customWidth="1"/>
    <col min="52" max="53" width="33.7109375" style="2" customWidth="1"/>
    <col min="54" max="54" width="35.7109375" style="2" customWidth="1"/>
    <col min="55" max="55" width="39.7109375" style="2" customWidth="1"/>
    <col min="56" max="57" width="20.7109375" style="2" customWidth="1"/>
    <col min="58" max="58" width="13.7109375" style="2" customWidth="1"/>
    <col min="59" max="61" width="28.7109375" style="2" customWidth="1"/>
    <col min="62" max="62" width="31.7109375" style="2" customWidth="1"/>
    <col min="63" max="63" width="27.7109375" style="2" customWidth="1"/>
    <col min="64" max="64" width="23.7109375" style="2" customWidth="1"/>
    <col min="65" max="65" width="28.7109375" style="2" customWidth="1"/>
    <col min="66" max="66" width="27.7109375" style="2" customWidth="1"/>
    <col min="67" max="67" width="23.7109375" style="2" customWidth="1"/>
    <col min="68" max="68" width="25.7109375" style="2" customWidth="1"/>
    <col min="69" max="69" width="27.7109375" style="2" customWidth="1"/>
    <col min="70" max="70" width="23.7109375" style="2" customWidth="1"/>
    <col min="71" max="71" width="31.7109375" style="2" customWidth="1"/>
    <col min="72" max="72" width="9.7109375" style="2" customWidth="1"/>
    <col min="73" max="73" width="32.7109375" style="2" customWidth="1"/>
    <col min="74" max="74" width="33.7109375" style="2" customWidth="1"/>
    <col min="75" max="75" width="35.7109375" style="2" customWidth="1"/>
    <col min="76" max="76" width="26.7109375" style="2" customWidth="1"/>
    <col min="77" max="77" width="19.7109375" style="2" customWidth="1"/>
    <col min="78" max="78" width="21.7109375" style="2" customWidth="1"/>
    <col min="79" max="80" width="22.7109375" style="2" customWidth="1"/>
    <col min="81" max="81" width="23.7109375" style="2" customWidth="1"/>
    <col min="82" max="83" width="25.7109375" style="2" customWidth="1"/>
    <col min="84" max="84" width="22.7109375" style="2" customWidth="1"/>
    <col min="85" max="85" width="27.7109375" style="2" customWidth="1"/>
    <col min="86" max="86" width="22.7109375" style="2" customWidth="1"/>
    <col min="87" max="87" width="25.7109375" style="2" customWidth="1"/>
    <col min="88" max="88" width="21.7109375" style="2" customWidth="1"/>
    <col min="89" max="89" width="17.7109375" style="2" customWidth="1"/>
    <col min="90" max="90" width="15.7109375" style="2" customWidth="1"/>
    <col min="91" max="91" width="21.7109375" style="2" customWidth="1"/>
    <col min="92" max="92" width="17.7109375" style="2" customWidth="1"/>
    <col min="93" max="94" width="19.7109375" style="2" customWidth="1"/>
    <col min="95" max="95" width="26.7109375" style="2" customWidth="1"/>
    <col min="96" max="96" width="10.7109375" style="2" customWidth="1"/>
    <col min="97" max="97" width="26.7109375" style="2" customWidth="1"/>
    <col min="98" max="98" width="25.7109375" style="2" customWidth="1"/>
    <col min="99" max="99" width="27.7109375" style="2" customWidth="1"/>
    <col min="100" max="100" width="19.7109375" style="2" customWidth="1"/>
    <col min="101" max="102" width="20.7109375" style="2" customWidth="1"/>
    <col min="103" max="103" width="21.7109375" style="2" customWidth="1"/>
    <col min="104" max="104" width="23.7109375" style="2" customWidth="1"/>
    <col min="105" max="105" width="21.7109375" style="2" customWidth="1"/>
    <col min="106" max="106" width="23.7109375" style="2" customWidth="1"/>
    <col min="107" max="107" width="24.7109375" style="2" customWidth="1"/>
    <col min="108" max="108" width="21.7109375" style="2" customWidth="1"/>
    <col min="109" max="109" width="20.7109375" style="2" customWidth="1"/>
    <col min="110" max="110" width="13.7109375" style="2" customWidth="1"/>
    <col min="111" max="111" width="9.7109375" style="2" customWidth="1"/>
    <col min="112" max="119" width="15.7109375" style="2" customWidth="1"/>
    <col min="120" max="120" width="11.7109375" style="2" customWidth="1"/>
    <col min="121" max="121" width="19.7109375" style="2" customWidth="1"/>
    <col min="122" max="122" width="11.7109375" style="2" customWidth="1"/>
    <col min="123" max="123" width="20.7109375" style="2" customWidth="1"/>
    <col min="124" max="124" width="13.7109375" style="2" customWidth="1"/>
    <col min="125" max="125" width="17.7109375" style="2" customWidth="1"/>
  </cols>
  <sheetData>
    <row r="1" spans="1:125">
      <c r="A1" s="3" t="s">
        <v>234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</row>
  </sheetData>
  <mergeCells count="1">
    <mergeCell ref="A1:DU1"/>
  </mergeCells>
  <conditionalFormatting sqref="A3:DU18">
    <cfRule type="notContainsErrors" dxfId="0" priority="1">
      <formula>NOT(ISERROR(A3))</formula>
    </cfRule>
  </conditionalFormatting>
  <conditionalFormatting sqref="AA4:AA19">
    <cfRule type="cellIs" dxfId="1" priority="27" operator="greaterThan">
      <formula>100</formula>
    </cfRule>
  </conditionalFormatting>
  <conditionalFormatting sqref="AB4:AB19">
    <cfRule type="cellIs" dxfId="1" priority="28" operator="greaterThan">
      <formula>100</formula>
    </cfRule>
  </conditionalFormatting>
  <conditionalFormatting sqref="AC4:AC19">
    <cfRule type="cellIs" dxfId="1" priority="29" operator="greaterThan">
      <formula>100</formula>
    </cfRule>
  </conditionalFormatting>
  <conditionalFormatting sqref="AD4:AD19">
    <cfRule type="cellIs" dxfId="1" priority="30" operator="greaterThan">
      <formula>100</formula>
    </cfRule>
  </conditionalFormatting>
  <conditionalFormatting sqref="AE4:AE19">
    <cfRule type="cellIs" dxfId="1" priority="31" operator="greaterThan">
      <formula>100</formula>
    </cfRule>
  </conditionalFormatting>
  <conditionalFormatting sqref="AF4:AF19">
    <cfRule type="cellIs" dxfId="1" priority="32" operator="greaterThan">
      <formula>100</formula>
    </cfRule>
  </conditionalFormatting>
  <conditionalFormatting sqref="AG4:AG19">
    <cfRule type="cellIs" dxfId="1" priority="33" operator="greaterThan">
      <formula>100</formula>
    </cfRule>
  </conditionalFormatting>
  <conditionalFormatting sqref="AH4:AH19">
    <cfRule type="cellIs" dxfId="1" priority="34" operator="greaterThan">
      <formula>100</formula>
    </cfRule>
  </conditionalFormatting>
  <conditionalFormatting sqref="AI4:AI19">
    <cfRule type="cellIs" dxfId="1" priority="35" operator="greaterThan">
      <formula>100</formula>
    </cfRule>
  </conditionalFormatting>
  <conditionalFormatting sqref="AJ4:AJ19">
    <cfRule type="cellIs" dxfId="1" priority="36" operator="greaterThan">
      <formula>100</formula>
    </cfRule>
  </conditionalFormatting>
  <conditionalFormatting sqref="AK4:AK19">
    <cfRule type="cellIs" dxfId="1" priority="37" operator="greaterThan">
      <formula>100</formula>
    </cfRule>
  </conditionalFormatting>
  <conditionalFormatting sqref="AL4:AL19">
    <cfRule type="cellIs" dxfId="1" priority="38" operator="greaterThan">
      <formula>100</formula>
    </cfRule>
  </conditionalFormatting>
  <conditionalFormatting sqref="AM4:AM19">
    <cfRule type="cellIs" dxfId="1" priority="39" operator="greaterThan">
      <formula>100</formula>
    </cfRule>
  </conditionalFormatting>
  <conditionalFormatting sqref="AN4:AN19">
    <cfRule type="cellIs" dxfId="1" priority="40" operator="greaterThan">
      <formula>100</formula>
    </cfRule>
  </conditionalFormatting>
  <conditionalFormatting sqref="AO4:AO19">
    <cfRule type="cellIs" dxfId="1" priority="41" operator="greaterThan">
      <formula>100</formula>
    </cfRule>
  </conditionalFormatting>
  <conditionalFormatting sqref="AP4:AP19">
    <cfRule type="cellIs" dxfId="1" priority="42" operator="greaterThan">
      <formula>100</formula>
    </cfRule>
  </conditionalFormatting>
  <conditionalFormatting sqref="AQ4:AQ19">
    <cfRule type="cellIs" dxfId="1" priority="43" operator="greaterThan">
      <formula>100</formula>
    </cfRule>
  </conditionalFormatting>
  <conditionalFormatting sqref="AR4:AR19">
    <cfRule type="cellIs" dxfId="1" priority="44" operator="greaterThan">
      <formula>100</formula>
    </cfRule>
  </conditionalFormatting>
  <conditionalFormatting sqref="AS4:AS19">
    <cfRule type="cellIs" dxfId="1" priority="45" operator="greaterThan">
      <formula>100</formula>
    </cfRule>
  </conditionalFormatting>
  <conditionalFormatting sqref="AT4:AT19">
    <cfRule type="cellIs" dxfId="1" priority="46" operator="greaterThan">
      <formula>100</formula>
    </cfRule>
  </conditionalFormatting>
  <conditionalFormatting sqref="AU4:AU19">
    <cfRule type="cellIs" dxfId="1" priority="47" operator="greaterThan">
      <formula>100</formula>
    </cfRule>
  </conditionalFormatting>
  <conditionalFormatting sqref="AV4:AV19">
    <cfRule type="cellIs" dxfId="1" priority="48" operator="greaterThan">
      <formula>100</formula>
    </cfRule>
  </conditionalFormatting>
  <conditionalFormatting sqref="AW4:AW19">
    <cfRule type="cellIs" dxfId="1" priority="49" operator="greaterThan">
      <formula>100</formula>
    </cfRule>
  </conditionalFormatting>
  <conditionalFormatting sqref="AX4:AX19">
    <cfRule type="cellIs" dxfId="1" priority="50" operator="greaterThan">
      <formula>100</formula>
    </cfRule>
  </conditionalFormatting>
  <conditionalFormatting sqref="AY4:AY19">
    <cfRule type="cellIs" dxfId="1" priority="51" operator="greaterThan">
      <formula>100</formula>
    </cfRule>
  </conditionalFormatting>
  <conditionalFormatting sqref="AZ4:AZ19">
    <cfRule type="cellIs" dxfId="1" priority="52" operator="greaterThan">
      <formula>100</formula>
    </cfRule>
  </conditionalFormatting>
  <conditionalFormatting sqref="B4:B19">
    <cfRule type="cellIs" dxfId="1" priority="2" operator="greaterThan">
      <formula>100</formula>
    </cfRule>
  </conditionalFormatting>
  <conditionalFormatting sqref="BA4:BA19">
    <cfRule type="cellIs" dxfId="1" priority="53" operator="greaterThan">
      <formula>100</formula>
    </cfRule>
  </conditionalFormatting>
  <conditionalFormatting sqref="BB4:BB19">
    <cfRule type="cellIs" dxfId="1" priority="54" operator="greaterThan">
      <formula>100</formula>
    </cfRule>
  </conditionalFormatting>
  <conditionalFormatting sqref="BC4:BC19">
    <cfRule type="cellIs" dxfId="1" priority="55" operator="greaterThan">
      <formula>100</formula>
    </cfRule>
  </conditionalFormatting>
  <conditionalFormatting sqref="BD4:BD19">
    <cfRule type="cellIs" dxfId="1" priority="56" operator="greaterThan">
      <formula>100</formula>
    </cfRule>
  </conditionalFormatting>
  <conditionalFormatting sqref="BE4:BE19">
    <cfRule type="cellIs" dxfId="1" priority="57" operator="greaterThan">
      <formula>100</formula>
    </cfRule>
  </conditionalFormatting>
  <conditionalFormatting sqref="BF4:BF19">
    <cfRule type="cellIs" dxfId="1" priority="58" operator="greaterThan">
      <formula>100</formula>
    </cfRule>
  </conditionalFormatting>
  <conditionalFormatting sqref="BG4:BG19">
    <cfRule type="cellIs" dxfId="1" priority="59" operator="greaterThan">
      <formula>100</formula>
    </cfRule>
  </conditionalFormatting>
  <conditionalFormatting sqref="BH4:BH19">
    <cfRule type="cellIs" dxfId="1" priority="60" operator="greaterThan">
      <formula>100</formula>
    </cfRule>
  </conditionalFormatting>
  <conditionalFormatting sqref="BI4:BI19">
    <cfRule type="cellIs" dxfId="1" priority="61" operator="greaterThan">
      <formula>100</formula>
    </cfRule>
  </conditionalFormatting>
  <conditionalFormatting sqref="BJ4:BJ19">
    <cfRule type="cellIs" dxfId="1" priority="62" operator="greaterThan">
      <formula>100</formula>
    </cfRule>
  </conditionalFormatting>
  <conditionalFormatting sqref="BK4:BK19">
    <cfRule type="cellIs" dxfId="1" priority="63" operator="greaterThan">
      <formula>100</formula>
    </cfRule>
  </conditionalFormatting>
  <conditionalFormatting sqref="BL4:BL19">
    <cfRule type="cellIs" dxfId="1" priority="64" operator="greaterThan">
      <formula>100</formula>
    </cfRule>
  </conditionalFormatting>
  <conditionalFormatting sqref="BM4:BM19">
    <cfRule type="cellIs" dxfId="1" priority="65" operator="greaterThan">
      <formula>100</formula>
    </cfRule>
  </conditionalFormatting>
  <conditionalFormatting sqref="BN4:BN19">
    <cfRule type="cellIs" dxfId="1" priority="66" operator="greaterThan">
      <formula>100</formula>
    </cfRule>
  </conditionalFormatting>
  <conditionalFormatting sqref="BO4:BO19">
    <cfRule type="cellIs" dxfId="1" priority="67" operator="greaterThan">
      <formula>100</formula>
    </cfRule>
  </conditionalFormatting>
  <conditionalFormatting sqref="BP4:BP19">
    <cfRule type="cellIs" dxfId="1" priority="68" operator="greaterThan">
      <formula>100</formula>
    </cfRule>
  </conditionalFormatting>
  <conditionalFormatting sqref="BQ4:BQ19">
    <cfRule type="cellIs" dxfId="1" priority="69" operator="greaterThan">
      <formula>100</formula>
    </cfRule>
  </conditionalFormatting>
  <conditionalFormatting sqref="BR4:BR19">
    <cfRule type="cellIs" dxfId="1" priority="70" operator="greaterThan">
      <formula>100</formula>
    </cfRule>
  </conditionalFormatting>
  <conditionalFormatting sqref="BS4:BS19">
    <cfRule type="cellIs" dxfId="1" priority="71" operator="greaterThan">
      <formula>100</formula>
    </cfRule>
  </conditionalFormatting>
  <conditionalFormatting sqref="BT4:BT19">
    <cfRule type="cellIs" dxfId="1" priority="72" operator="greaterThan">
      <formula>100</formula>
    </cfRule>
  </conditionalFormatting>
  <conditionalFormatting sqref="BU4:BU19">
    <cfRule type="cellIs" dxfId="1" priority="73" operator="greaterThan">
      <formula>100</formula>
    </cfRule>
  </conditionalFormatting>
  <conditionalFormatting sqref="BV4:BV19">
    <cfRule type="cellIs" dxfId="1" priority="74" operator="greaterThan">
      <formula>100</formula>
    </cfRule>
  </conditionalFormatting>
  <conditionalFormatting sqref="BW4:BW19">
    <cfRule type="cellIs" dxfId="1" priority="75" operator="greaterThan">
      <formula>100</formula>
    </cfRule>
  </conditionalFormatting>
  <conditionalFormatting sqref="BX4:BX19">
    <cfRule type="cellIs" dxfId="1" priority="76" operator="greaterThan">
      <formula>100</formula>
    </cfRule>
  </conditionalFormatting>
  <conditionalFormatting sqref="BY4:BY19">
    <cfRule type="cellIs" dxfId="1" priority="77" operator="greaterThan">
      <formula>100</formula>
    </cfRule>
  </conditionalFormatting>
  <conditionalFormatting sqref="BZ4:BZ19">
    <cfRule type="cellIs" dxfId="1" priority="78" operator="greaterThan">
      <formula>100</formula>
    </cfRule>
  </conditionalFormatting>
  <conditionalFormatting sqref="C4:C19">
    <cfRule type="cellIs" dxfId="1" priority="3" operator="greaterThan">
      <formula>100</formula>
    </cfRule>
  </conditionalFormatting>
  <conditionalFormatting sqref="CA4:CA19">
    <cfRule type="cellIs" dxfId="1" priority="79" operator="greaterThan">
      <formula>100</formula>
    </cfRule>
  </conditionalFormatting>
  <conditionalFormatting sqref="CB4:CB19">
    <cfRule type="cellIs" dxfId="1" priority="80" operator="greaterThan">
      <formula>100</formula>
    </cfRule>
  </conditionalFormatting>
  <conditionalFormatting sqref="CC4:CC19">
    <cfRule type="cellIs" dxfId="1" priority="81" operator="greaterThan">
      <formula>100</formula>
    </cfRule>
  </conditionalFormatting>
  <conditionalFormatting sqref="CD4:CD19">
    <cfRule type="cellIs" dxfId="1" priority="82" operator="greaterThan">
      <formula>100</formula>
    </cfRule>
  </conditionalFormatting>
  <conditionalFormatting sqref="CE4:CE19">
    <cfRule type="cellIs" dxfId="1" priority="83" operator="greaterThan">
      <formula>100</formula>
    </cfRule>
  </conditionalFormatting>
  <conditionalFormatting sqref="CF4:CF19">
    <cfRule type="cellIs" dxfId="1" priority="84" operator="greaterThan">
      <formula>100</formula>
    </cfRule>
  </conditionalFormatting>
  <conditionalFormatting sqref="CG4:CG19">
    <cfRule type="cellIs" dxfId="1" priority="85" operator="greaterThan">
      <formula>100</formula>
    </cfRule>
  </conditionalFormatting>
  <conditionalFormatting sqref="CH4:CH19">
    <cfRule type="cellIs" dxfId="1" priority="86" operator="greaterThan">
      <formula>100</formula>
    </cfRule>
  </conditionalFormatting>
  <conditionalFormatting sqref="CI4:CI19">
    <cfRule type="cellIs" dxfId="1" priority="87" operator="greaterThan">
      <formula>100</formula>
    </cfRule>
  </conditionalFormatting>
  <conditionalFormatting sqref="CJ4:CJ19">
    <cfRule type="cellIs" dxfId="1" priority="88" operator="greaterThan">
      <formula>100</formula>
    </cfRule>
  </conditionalFormatting>
  <conditionalFormatting sqref="CK4:CK19">
    <cfRule type="cellIs" dxfId="1" priority="89" operator="greaterThan">
      <formula>100</formula>
    </cfRule>
  </conditionalFormatting>
  <conditionalFormatting sqref="CL4:CL19">
    <cfRule type="cellIs" dxfId="1" priority="90" operator="greaterThan">
      <formula>100</formula>
    </cfRule>
  </conditionalFormatting>
  <conditionalFormatting sqref="CM4:CM19">
    <cfRule type="cellIs" dxfId="1" priority="91" operator="greaterThan">
      <formula>100</formula>
    </cfRule>
  </conditionalFormatting>
  <conditionalFormatting sqref="CN4:CN19">
    <cfRule type="cellIs" dxfId="1" priority="92" operator="greaterThan">
      <formula>100</formula>
    </cfRule>
  </conditionalFormatting>
  <conditionalFormatting sqref="CO4:CO19">
    <cfRule type="cellIs" dxfId="1" priority="93" operator="greaterThan">
      <formula>100</formula>
    </cfRule>
  </conditionalFormatting>
  <conditionalFormatting sqref="CP4:CP19">
    <cfRule type="cellIs" dxfId="1" priority="94" operator="greaterThan">
      <formula>100</formula>
    </cfRule>
  </conditionalFormatting>
  <conditionalFormatting sqref="CQ4:CQ19">
    <cfRule type="cellIs" dxfId="1" priority="95" operator="greaterThan">
      <formula>100</formula>
    </cfRule>
  </conditionalFormatting>
  <conditionalFormatting sqref="CR4:CR19">
    <cfRule type="cellIs" dxfId="1" priority="96" operator="greaterThan">
      <formula>100</formula>
    </cfRule>
  </conditionalFormatting>
  <conditionalFormatting sqref="CS4:CS19">
    <cfRule type="cellIs" dxfId="1" priority="97" operator="greaterThan">
      <formula>100</formula>
    </cfRule>
  </conditionalFormatting>
  <conditionalFormatting sqref="CT4:CT19">
    <cfRule type="cellIs" dxfId="1" priority="98" operator="greaterThan">
      <formula>100</formula>
    </cfRule>
  </conditionalFormatting>
  <conditionalFormatting sqref="CU4:CU19">
    <cfRule type="cellIs" dxfId="1" priority="99" operator="greaterThan">
      <formula>100</formula>
    </cfRule>
  </conditionalFormatting>
  <conditionalFormatting sqref="CV4:CV19">
    <cfRule type="cellIs" dxfId="1" priority="100" operator="greaterThan">
      <formula>100</formula>
    </cfRule>
  </conditionalFormatting>
  <conditionalFormatting sqref="CW4:CW19">
    <cfRule type="cellIs" dxfId="1" priority="101" operator="greaterThan">
      <formula>100</formula>
    </cfRule>
  </conditionalFormatting>
  <conditionalFormatting sqref="CX4:CX19">
    <cfRule type="cellIs" dxfId="1" priority="102" operator="greaterThan">
      <formula>100</formula>
    </cfRule>
  </conditionalFormatting>
  <conditionalFormatting sqref="CY4:CY19">
    <cfRule type="cellIs" dxfId="1" priority="103" operator="greaterThan">
      <formula>100</formula>
    </cfRule>
  </conditionalFormatting>
  <conditionalFormatting sqref="CZ4:CZ19">
    <cfRule type="cellIs" dxfId="1" priority="104" operator="greaterThan">
      <formula>100</formula>
    </cfRule>
  </conditionalFormatting>
  <conditionalFormatting sqref="D4:D19">
    <cfRule type="cellIs" dxfId="1" priority="4" operator="greaterThan">
      <formula>100</formula>
    </cfRule>
  </conditionalFormatting>
  <conditionalFormatting sqref="DA4:DA19">
    <cfRule type="cellIs" dxfId="1" priority="105" operator="greaterThan">
      <formula>100</formula>
    </cfRule>
  </conditionalFormatting>
  <conditionalFormatting sqref="DB4:DB19">
    <cfRule type="cellIs" dxfId="1" priority="106" operator="greaterThan">
      <formula>100</formula>
    </cfRule>
  </conditionalFormatting>
  <conditionalFormatting sqref="DC4:DC19">
    <cfRule type="cellIs" dxfId="1" priority="107" operator="greaterThan">
      <formula>100</formula>
    </cfRule>
  </conditionalFormatting>
  <conditionalFormatting sqref="DD4:DD19">
    <cfRule type="cellIs" dxfId="1" priority="108" operator="greaterThan">
      <formula>100</formula>
    </cfRule>
  </conditionalFormatting>
  <conditionalFormatting sqref="DE4:DE19">
    <cfRule type="cellIs" dxfId="1" priority="109" operator="greaterThan">
      <formula>100</formula>
    </cfRule>
  </conditionalFormatting>
  <conditionalFormatting sqref="DF4:DF19">
    <cfRule type="cellIs" dxfId="1" priority="110" operator="greaterThan">
      <formula>100</formula>
    </cfRule>
  </conditionalFormatting>
  <conditionalFormatting sqref="DG4:DG19">
    <cfRule type="cellIs" dxfId="1" priority="111" operator="greaterThan">
      <formula>100</formula>
    </cfRule>
  </conditionalFormatting>
  <conditionalFormatting sqref="DH4:DH19">
    <cfRule type="cellIs" dxfId="1" priority="112" operator="greaterThan">
      <formula>100</formula>
    </cfRule>
  </conditionalFormatting>
  <conditionalFormatting sqref="DI4:DI19">
    <cfRule type="cellIs" dxfId="1" priority="113" operator="greaterThan">
      <formula>100</formula>
    </cfRule>
  </conditionalFormatting>
  <conditionalFormatting sqref="DJ4:DJ19">
    <cfRule type="cellIs" dxfId="1" priority="114" operator="greaterThan">
      <formula>100</formula>
    </cfRule>
  </conditionalFormatting>
  <conditionalFormatting sqref="DK4:DK19">
    <cfRule type="cellIs" dxfId="1" priority="115" operator="greaterThan">
      <formula>100</formula>
    </cfRule>
  </conditionalFormatting>
  <conditionalFormatting sqref="DL4:DL19">
    <cfRule type="cellIs" dxfId="1" priority="116" operator="greaterThan">
      <formula>100</formula>
    </cfRule>
  </conditionalFormatting>
  <conditionalFormatting sqref="DM4:DM19">
    <cfRule type="cellIs" dxfId="1" priority="117" operator="greaterThan">
      <formula>100</formula>
    </cfRule>
  </conditionalFormatting>
  <conditionalFormatting sqref="DN4:DN19">
    <cfRule type="cellIs" dxfId="1" priority="118" operator="greaterThan">
      <formula>100</formula>
    </cfRule>
  </conditionalFormatting>
  <conditionalFormatting sqref="DO4:DO19">
    <cfRule type="cellIs" dxfId="1" priority="119" operator="greaterThan">
      <formula>100</formula>
    </cfRule>
  </conditionalFormatting>
  <conditionalFormatting sqref="DP4:DP19">
    <cfRule type="cellIs" dxfId="1" priority="120" operator="greaterThan">
      <formula>100</formula>
    </cfRule>
  </conditionalFormatting>
  <conditionalFormatting sqref="DQ4:DQ19">
    <cfRule type="cellIs" dxfId="1" priority="121" operator="greaterThan">
      <formula>100</formula>
    </cfRule>
  </conditionalFormatting>
  <conditionalFormatting sqref="DR4:DR19">
    <cfRule type="cellIs" dxfId="1" priority="122" operator="greaterThan">
      <formula>100</formula>
    </cfRule>
  </conditionalFormatting>
  <conditionalFormatting sqref="DS4:DS19">
    <cfRule type="cellIs" dxfId="1" priority="123" operator="greaterThan">
      <formula>100</formula>
    </cfRule>
  </conditionalFormatting>
  <conditionalFormatting sqref="DT4:DT19">
    <cfRule type="cellIs" dxfId="1" priority="124" operator="greaterThan">
      <formula>100</formula>
    </cfRule>
  </conditionalFormatting>
  <conditionalFormatting sqref="DU4:DU19">
    <cfRule type="cellIs" dxfId="1" priority="125" operator="greaterThan">
      <formula>100</formula>
    </cfRule>
  </conditionalFormatting>
  <conditionalFormatting sqref="E4:E19">
    <cfRule type="cellIs" dxfId="1" priority="5" operator="greaterThan">
      <formula>100</formula>
    </cfRule>
  </conditionalFormatting>
  <conditionalFormatting sqref="F4:F19">
    <cfRule type="cellIs" dxfId="1" priority="6" operator="greaterThan">
      <formula>100</formula>
    </cfRule>
  </conditionalFormatting>
  <conditionalFormatting sqref="G4:G19">
    <cfRule type="cellIs" dxfId="1" priority="7" operator="greaterThan">
      <formula>100</formula>
    </cfRule>
  </conditionalFormatting>
  <conditionalFormatting sqref="H4:H19">
    <cfRule type="cellIs" dxfId="1" priority="8" operator="greaterThan">
      <formula>100</formula>
    </cfRule>
  </conditionalFormatting>
  <conditionalFormatting sqref="I4:I19">
    <cfRule type="cellIs" dxfId="1" priority="9" operator="greaterThan">
      <formula>100</formula>
    </cfRule>
  </conditionalFormatting>
  <conditionalFormatting sqref="J4:J19">
    <cfRule type="cellIs" dxfId="1" priority="10" operator="greaterThan">
      <formula>100</formula>
    </cfRule>
  </conditionalFormatting>
  <conditionalFormatting sqref="K4:K19">
    <cfRule type="cellIs" dxfId="1" priority="11" operator="greaterThan">
      <formula>100</formula>
    </cfRule>
  </conditionalFormatting>
  <conditionalFormatting sqref="L4:L19">
    <cfRule type="cellIs" dxfId="1" priority="12" operator="greaterThan">
      <formula>100</formula>
    </cfRule>
  </conditionalFormatting>
  <conditionalFormatting sqref="M4:M19">
    <cfRule type="cellIs" dxfId="1" priority="13" operator="greaterThan">
      <formula>100</formula>
    </cfRule>
  </conditionalFormatting>
  <conditionalFormatting sqref="N4:N19">
    <cfRule type="cellIs" dxfId="1" priority="14" operator="greaterThan">
      <formula>100</formula>
    </cfRule>
  </conditionalFormatting>
  <conditionalFormatting sqref="O4:O19">
    <cfRule type="cellIs" dxfId="1" priority="15" operator="greaterThan">
      <formula>100</formula>
    </cfRule>
  </conditionalFormatting>
  <conditionalFormatting sqref="P4:P19">
    <cfRule type="cellIs" dxfId="1" priority="16" operator="greaterThan">
      <formula>100</formula>
    </cfRule>
  </conditionalFormatting>
  <conditionalFormatting sqref="Q4:Q19">
    <cfRule type="cellIs" dxfId="1" priority="17" operator="greaterThan">
      <formula>100</formula>
    </cfRule>
  </conditionalFormatting>
  <conditionalFormatting sqref="R4:R19">
    <cfRule type="cellIs" dxfId="1" priority="18" operator="greaterThan">
      <formula>100</formula>
    </cfRule>
  </conditionalFormatting>
  <conditionalFormatting sqref="S4:S19">
    <cfRule type="cellIs" dxfId="1" priority="19" operator="greaterThan">
      <formula>100</formula>
    </cfRule>
  </conditionalFormatting>
  <conditionalFormatting sqref="T4:T19">
    <cfRule type="cellIs" dxfId="1" priority="20" operator="greaterThan">
      <formula>100</formula>
    </cfRule>
  </conditionalFormatting>
  <conditionalFormatting sqref="U4:U19">
    <cfRule type="cellIs" dxfId="1" priority="21" operator="greaterThan">
      <formula>100</formula>
    </cfRule>
  </conditionalFormatting>
  <conditionalFormatting sqref="V4:V19">
    <cfRule type="cellIs" dxfId="1" priority="22" operator="greaterThan">
      <formula>100</formula>
    </cfRule>
  </conditionalFormatting>
  <conditionalFormatting sqref="W4:W19">
    <cfRule type="cellIs" dxfId="1" priority="23" operator="greaterThan">
      <formula>100</formula>
    </cfRule>
  </conditionalFormatting>
  <conditionalFormatting sqref="X4:X19">
    <cfRule type="cellIs" dxfId="1" priority="24" operator="greaterThan">
      <formula>100</formula>
    </cfRule>
  </conditionalFormatting>
  <conditionalFormatting sqref="Y4:Y19">
    <cfRule type="cellIs" dxfId="1" priority="25" operator="greaterThan">
      <formula>100</formula>
    </cfRule>
  </conditionalFormatting>
  <conditionalFormatting sqref="Z4:Z19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K1"/>
  <sheetViews>
    <sheetView workbookViewId="0"/>
  </sheetViews>
  <sheetFormatPr defaultRowHeight="15"/>
  <cols>
    <col min="1" max="1" width="12.7109375" style="1" customWidth="1"/>
    <col min="2" max="2" width="20.7109375" style="2" customWidth="1"/>
    <col min="3" max="3" width="22.7109375" style="2" customWidth="1"/>
    <col min="4" max="5" width="21.7109375" style="2" customWidth="1"/>
    <col min="6" max="6" width="19.7109375" style="2" customWidth="1"/>
    <col min="7" max="7" width="21.7109375" style="2" customWidth="1"/>
    <col min="8" max="8" width="20.7109375" style="2" customWidth="1"/>
    <col min="9" max="9" width="14.7109375" style="2" customWidth="1"/>
    <col min="10" max="10" width="24.7109375" style="2" customWidth="1"/>
    <col min="11" max="12" width="20.7109375" style="2" customWidth="1"/>
    <col min="13" max="13" width="21.7109375" style="2" customWidth="1"/>
    <col min="14" max="15" width="16.7109375" style="2" customWidth="1"/>
    <col min="16" max="18" width="19.7109375" style="2" customWidth="1"/>
    <col min="19" max="19" width="13.7109375" style="2" customWidth="1"/>
    <col min="20" max="21" width="20.7109375" style="2" customWidth="1"/>
    <col min="22" max="22" width="22.7109375" style="2" customWidth="1"/>
    <col min="23" max="23" width="32.7109375" style="2" customWidth="1"/>
    <col min="24" max="24" width="26.7109375" style="2" customWidth="1"/>
    <col min="25" max="25" width="21.7109375" style="2" customWidth="1"/>
    <col min="26" max="26" width="20.7109375" style="2" customWidth="1"/>
    <col min="27" max="27" width="25.7109375" style="2" customWidth="1"/>
    <col min="28" max="29" width="17.7109375" style="2" customWidth="1"/>
    <col min="30" max="30" width="19.7109375" style="2" customWidth="1"/>
    <col min="31" max="33" width="24.7109375" style="2" customWidth="1"/>
    <col min="34" max="37" width="26.7109375" style="2" customWidth="1"/>
    <col min="38" max="38" width="20.7109375" style="2" customWidth="1"/>
    <col min="39" max="39" width="22.7109375" style="2" customWidth="1"/>
    <col min="40" max="40" width="21.7109375" style="2" customWidth="1"/>
    <col min="41" max="41" width="26.7109375" style="2" customWidth="1"/>
    <col min="42" max="42" width="30.7109375" style="2" customWidth="1"/>
    <col min="43" max="43" width="20.7109375" style="2" customWidth="1"/>
    <col min="44" max="44" width="19.7109375" style="2" customWidth="1"/>
    <col min="45" max="45" width="25.7109375" style="2" customWidth="1"/>
    <col min="46" max="46" width="24.7109375" style="2" customWidth="1"/>
    <col min="47" max="47" width="20.7109375" style="2" customWidth="1"/>
    <col min="48" max="48" width="19.7109375" style="2" customWidth="1"/>
    <col min="49" max="49" width="20.7109375" style="2" customWidth="1"/>
    <col min="50" max="50" width="5.7109375" style="2" customWidth="1"/>
    <col min="51" max="51" width="20.7109375" style="2" customWidth="1"/>
    <col min="52" max="52" width="5.7109375" style="2" customWidth="1"/>
    <col min="53" max="53" width="9.7109375" style="2" customWidth="1"/>
    <col min="54" max="54" width="7.7109375" style="2" customWidth="1"/>
    <col min="55" max="55" width="21.7109375" style="2" customWidth="1"/>
    <col min="56" max="56" width="15.7109375" style="2" customWidth="1"/>
    <col min="57" max="58" width="20.7109375" style="2" customWidth="1"/>
    <col min="59" max="62" width="19.7109375" style="2" customWidth="1"/>
    <col min="63" max="63" width="24.7109375" style="2" customWidth="1"/>
    <col min="64" max="64" width="19.7109375" style="2" customWidth="1"/>
    <col min="65" max="67" width="20.7109375" style="2" customWidth="1"/>
    <col min="68" max="68" width="21.7109375" style="2" customWidth="1"/>
    <col min="69" max="69" width="20.7109375" style="2" customWidth="1"/>
    <col min="70" max="70" width="21.7109375" style="2" customWidth="1"/>
    <col min="71" max="71" width="20.7109375" style="2" customWidth="1"/>
    <col min="72" max="72" width="19.7109375" style="2" customWidth="1"/>
    <col min="73" max="73" width="23.7109375" style="2" customWidth="1"/>
    <col min="74" max="74" width="20.7109375" style="2" customWidth="1"/>
    <col min="75" max="75" width="22.7109375" style="2" customWidth="1"/>
    <col min="76" max="76" width="24.7109375" style="2" customWidth="1"/>
    <col min="77" max="77" width="20.7109375" style="2" customWidth="1"/>
    <col min="78" max="78" width="27.7109375" style="2" customWidth="1"/>
    <col min="79" max="79" width="26.7109375" style="2" customWidth="1"/>
    <col min="80" max="80" width="20.7109375" style="2" customWidth="1"/>
    <col min="81" max="81" width="19.7109375" style="2" customWidth="1"/>
    <col min="82" max="82" width="20.7109375" style="2" customWidth="1"/>
    <col min="83" max="83" width="23.7109375" style="2" customWidth="1"/>
    <col min="84" max="84" width="22.7109375" style="2" customWidth="1"/>
    <col min="85" max="85" width="20.7109375" style="2" customWidth="1"/>
    <col min="86" max="86" width="19.7109375" style="2" customWidth="1"/>
    <col min="87" max="87" width="17.7109375" style="2" customWidth="1"/>
    <col min="88" max="88" width="13.7109375" style="2" customWidth="1"/>
    <col min="89" max="91" width="21.7109375" style="2" customWidth="1"/>
    <col min="92" max="92" width="9.7109375" style="2" customWidth="1"/>
    <col min="93" max="93" width="21.7109375" style="2" customWidth="1"/>
    <col min="94" max="94" width="11.7109375" style="2" customWidth="1"/>
    <col min="95" max="95" width="9.7109375" style="2" customWidth="1"/>
    <col min="96" max="96" width="5.7109375" style="2" customWidth="1"/>
    <col min="97" max="97" width="20.7109375" style="2" customWidth="1"/>
    <col min="98" max="98" width="19.7109375" style="2" customWidth="1"/>
    <col min="99" max="99" width="20.7109375" style="2" customWidth="1"/>
    <col min="100" max="100" width="5.7109375" style="2" customWidth="1"/>
    <col min="101" max="101" width="13.7109375" style="2" customWidth="1"/>
    <col min="102" max="103" width="20.7109375" style="2" customWidth="1"/>
    <col min="104" max="104" width="19.7109375" style="2" customWidth="1"/>
    <col min="105" max="105" width="23.7109375" style="2" customWidth="1"/>
    <col min="106" max="106" width="21.7109375" style="2" customWidth="1"/>
    <col min="107" max="107" width="6.7109375" style="2" customWidth="1"/>
    <col min="108" max="108" width="10.7109375" style="2" customWidth="1"/>
    <col min="109" max="109" width="21.7109375" style="2" customWidth="1"/>
    <col min="110" max="110" width="20.7109375" style="2" customWidth="1"/>
    <col min="111" max="111" width="28.7109375" style="2" customWidth="1"/>
    <col min="112" max="112" width="20.7109375" style="2" customWidth="1"/>
    <col min="113" max="113" width="17.7109375" style="2" customWidth="1"/>
    <col min="114" max="114" width="20.7109375" style="2" customWidth="1"/>
    <col min="115" max="115" width="19.7109375" style="2" customWidth="1"/>
  </cols>
  <sheetData>
    <row r="1" spans="1:115">
      <c r="A1" s="3" t="s">
        <v>235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</row>
  </sheetData>
  <mergeCells count="1">
    <mergeCell ref="A1:DK1"/>
  </mergeCells>
  <conditionalFormatting sqref="A3:DK8">
    <cfRule type="notContainsErrors" dxfId="0" priority="1">
      <formula>NOT(ISERROR(A3))</formula>
    </cfRule>
  </conditionalFormatting>
  <conditionalFormatting sqref="AA4:AA9">
    <cfRule type="cellIs" dxfId="1" priority="27" operator="greaterThan">
      <formula>100</formula>
    </cfRule>
  </conditionalFormatting>
  <conditionalFormatting sqref="AB4:AB9">
    <cfRule type="cellIs" dxfId="1" priority="28" operator="greaterThan">
      <formula>100</formula>
    </cfRule>
  </conditionalFormatting>
  <conditionalFormatting sqref="AC4:AC9">
    <cfRule type="cellIs" dxfId="1" priority="29" operator="greaterThan">
      <formula>100</formula>
    </cfRule>
  </conditionalFormatting>
  <conditionalFormatting sqref="AD4:AD9">
    <cfRule type="cellIs" dxfId="1" priority="30" operator="greaterThan">
      <formula>100</formula>
    </cfRule>
  </conditionalFormatting>
  <conditionalFormatting sqref="AE4:AE9">
    <cfRule type="cellIs" dxfId="1" priority="31" operator="greaterThan">
      <formula>100</formula>
    </cfRule>
  </conditionalFormatting>
  <conditionalFormatting sqref="AF4:AF9">
    <cfRule type="cellIs" dxfId="1" priority="32" operator="greaterThan">
      <formula>100</formula>
    </cfRule>
  </conditionalFormatting>
  <conditionalFormatting sqref="AG4:AG9">
    <cfRule type="cellIs" dxfId="1" priority="33" operator="greaterThan">
      <formula>100</formula>
    </cfRule>
  </conditionalFormatting>
  <conditionalFormatting sqref="AH4:AH9">
    <cfRule type="cellIs" dxfId="1" priority="34" operator="greaterThan">
      <formula>100</formula>
    </cfRule>
  </conditionalFormatting>
  <conditionalFormatting sqref="AI4:AI9">
    <cfRule type="cellIs" dxfId="1" priority="35" operator="greaterThan">
      <formula>100</formula>
    </cfRule>
  </conditionalFormatting>
  <conditionalFormatting sqref="AJ4:AJ9">
    <cfRule type="cellIs" dxfId="1" priority="36" operator="greaterThan">
      <formula>100</formula>
    </cfRule>
  </conditionalFormatting>
  <conditionalFormatting sqref="AK4:AK9">
    <cfRule type="cellIs" dxfId="1" priority="37" operator="greaterThan">
      <formula>100</formula>
    </cfRule>
  </conditionalFormatting>
  <conditionalFormatting sqref="AL4:AL9">
    <cfRule type="cellIs" dxfId="1" priority="38" operator="greaterThan">
      <formula>100</formula>
    </cfRule>
  </conditionalFormatting>
  <conditionalFormatting sqref="AM4:AM9">
    <cfRule type="cellIs" dxfId="1" priority="39" operator="greaterThan">
      <formula>100</formula>
    </cfRule>
  </conditionalFormatting>
  <conditionalFormatting sqref="AN4:AN9">
    <cfRule type="cellIs" dxfId="1" priority="40" operator="greaterThan">
      <formula>100</formula>
    </cfRule>
  </conditionalFormatting>
  <conditionalFormatting sqref="AO4:AO9">
    <cfRule type="cellIs" dxfId="1" priority="41" operator="greaterThan">
      <formula>100</formula>
    </cfRule>
  </conditionalFormatting>
  <conditionalFormatting sqref="AP4:AP9">
    <cfRule type="cellIs" dxfId="1" priority="42" operator="greaterThan">
      <formula>100</formula>
    </cfRule>
  </conditionalFormatting>
  <conditionalFormatting sqref="AQ4:AQ9">
    <cfRule type="cellIs" dxfId="1" priority="43" operator="greaterThan">
      <formula>100</formula>
    </cfRule>
  </conditionalFormatting>
  <conditionalFormatting sqref="AR4:AR9">
    <cfRule type="cellIs" dxfId="1" priority="44" operator="greaterThan">
      <formula>100</formula>
    </cfRule>
  </conditionalFormatting>
  <conditionalFormatting sqref="AS4:AS9">
    <cfRule type="cellIs" dxfId="1" priority="45" operator="greaterThan">
      <formula>100</formula>
    </cfRule>
  </conditionalFormatting>
  <conditionalFormatting sqref="AT4:AT9">
    <cfRule type="cellIs" dxfId="1" priority="46" operator="greaterThan">
      <formula>100</formula>
    </cfRule>
  </conditionalFormatting>
  <conditionalFormatting sqref="AU4:AU9">
    <cfRule type="cellIs" dxfId="1" priority="47" operator="greaterThan">
      <formula>100</formula>
    </cfRule>
  </conditionalFormatting>
  <conditionalFormatting sqref="AV4:AV9">
    <cfRule type="cellIs" dxfId="1" priority="48" operator="greaterThan">
      <formula>100</formula>
    </cfRule>
  </conditionalFormatting>
  <conditionalFormatting sqref="AW4:AW9">
    <cfRule type="cellIs" dxfId="1" priority="49" operator="greaterThan">
      <formula>100</formula>
    </cfRule>
  </conditionalFormatting>
  <conditionalFormatting sqref="AX4:AX9">
    <cfRule type="cellIs" dxfId="1" priority="50" operator="greaterThan">
      <formula>100</formula>
    </cfRule>
  </conditionalFormatting>
  <conditionalFormatting sqref="AY4:AY9">
    <cfRule type="cellIs" dxfId="1" priority="51" operator="greaterThan">
      <formula>100</formula>
    </cfRule>
  </conditionalFormatting>
  <conditionalFormatting sqref="AZ4:AZ9">
    <cfRule type="cellIs" dxfId="1" priority="52" operator="greaterThan">
      <formula>100</formula>
    </cfRule>
  </conditionalFormatting>
  <conditionalFormatting sqref="B4:B9">
    <cfRule type="cellIs" dxfId="1" priority="2" operator="greaterThan">
      <formula>100</formula>
    </cfRule>
  </conditionalFormatting>
  <conditionalFormatting sqref="BA4:BA9">
    <cfRule type="cellIs" dxfId="1" priority="53" operator="greaterThan">
      <formula>100</formula>
    </cfRule>
  </conditionalFormatting>
  <conditionalFormatting sqref="BB4:BB9">
    <cfRule type="cellIs" dxfId="1" priority="54" operator="greaterThan">
      <formula>100</formula>
    </cfRule>
  </conditionalFormatting>
  <conditionalFormatting sqref="BC4:BC9">
    <cfRule type="cellIs" dxfId="1" priority="55" operator="greaterThan">
      <formula>100</formula>
    </cfRule>
  </conditionalFormatting>
  <conditionalFormatting sqref="BD4:BD9">
    <cfRule type="cellIs" dxfId="1" priority="56" operator="greaterThan">
      <formula>100</formula>
    </cfRule>
  </conditionalFormatting>
  <conditionalFormatting sqref="BE4:BE9">
    <cfRule type="cellIs" dxfId="1" priority="57" operator="greaterThan">
      <formula>100</formula>
    </cfRule>
  </conditionalFormatting>
  <conditionalFormatting sqref="BF4:BF9">
    <cfRule type="cellIs" dxfId="1" priority="58" operator="greaterThan">
      <formula>100</formula>
    </cfRule>
  </conditionalFormatting>
  <conditionalFormatting sqref="BG4:BG9">
    <cfRule type="cellIs" dxfId="1" priority="59" operator="greaterThan">
      <formula>100</formula>
    </cfRule>
  </conditionalFormatting>
  <conditionalFormatting sqref="BH4:BH9">
    <cfRule type="cellIs" dxfId="1" priority="60" operator="greaterThan">
      <formula>100</formula>
    </cfRule>
  </conditionalFormatting>
  <conditionalFormatting sqref="BI4:BI9">
    <cfRule type="cellIs" dxfId="1" priority="61" operator="greaterThan">
      <formula>100</formula>
    </cfRule>
  </conditionalFormatting>
  <conditionalFormatting sqref="BJ4:BJ9">
    <cfRule type="cellIs" dxfId="1" priority="62" operator="greaterThan">
      <formula>100</formula>
    </cfRule>
  </conditionalFormatting>
  <conditionalFormatting sqref="BK4:BK9">
    <cfRule type="cellIs" dxfId="1" priority="63" operator="greaterThan">
      <formula>100</formula>
    </cfRule>
  </conditionalFormatting>
  <conditionalFormatting sqref="BL4:BL9">
    <cfRule type="cellIs" dxfId="1" priority="64" operator="greaterThan">
      <formula>100</formula>
    </cfRule>
  </conditionalFormatting>
  <conditionalFormatting sqref="BM4:BM9">
    <cfRule type="cellIs" dxfId="1" priority="65" operator="greaterThan">
      <formula>100</formula>
    </cfRule>
  </conditionalFormatting>
  <conditionalFormatting sqref="BN4:BN9">
    <cfRule type="cellIs" dxfId="1" priority="66" operator="greaterThan">
      <formula>100</formula>
    </cfRule>
  </conditionalFormatting>
  <conditionalFormatting sqref="BO4:BO9">
    <cfRule type="cellIs" dxfId="1" priority="67" operator="greaterThan">
      <formula>100</formula>
    </cfRule>
  </conditionalFormatting>
  <conditionalFormatting sqref="BP4:BP9">
    <cfRule type="cellIs" dxfId="1" priority="68" operator="greaterThan">
      <formula>100</formula>
    </cfRule>
  </conditionalFormatting>
  <conditionalFormatting sqref="BQ4:BQ9">
    <cfRule type="cellIs" dxfId="1" priority="69" operator="greaterThan">
      <formula>100</formula>
    </cfRule>
  </conditionalFormatting>
  <conditionalFormatting sqref="BR4:BR9">
    <cfRule type="cellIs" dxfId="1" priority="70" operator="greaterThan">
      <formula>100</formula>
    </cfRule>
  </conditionalFormatting>
  <conditionalFormatting sqref="BS4:BS9">
    <cfRule type="cellIs" dxfId="1" priority="71" operator="greaterThan">
      <formula>100</formula>
    </cfRule>
  </conditionalFormatting>
  <conditionalFormatting sqref="BT4:BT9">
    <cfRule type="cellIs" dxfId="1" priority="72" operator="greaterThan">
      <formula>100</formula>
    </cfRule>
  </conditionalFormatting>
  <conditionalFormatting sqref="BU4:BU9">
    <cfRule type="cellIs" dxfId="1" priority="73" operator="greaterThan">
      <formula>100</formula>
    </cfRule>
  </conditionalFormatting>
  <conditionalFormatting sqref="BV4:BV9">
    <cfRule type="cellIs" dxfId="1" priority="74" operator="greaterThan">
      <formula>100</formula>
    </cfRule>
  </conditionalFormatting>
  <conditionalFormatting sqref="BW4:BW9">
    <cfRule type="cellIs" dxfId="1" priority="75" operator="greaterThan">
      <formula>100</formula>
    </cfRule>
  </conditionalFormatting>
  <conditionalFormatting sqref="BX4:BX9">
    <cfRule type="cellIs" dxfId="1" priority="76" operator="greaterThan">
      <formula>100</formula>
    </cfRule>
  </conditionalFormatting>
  <conditionalFormatting sqref="BY4:BY9">
    <cfRule type="cellIs" dxfId="1" priority="77" operator="greaterThan">
      <formula>100</formula>
    </cfRule>
  </conditionalFormatting>
  <conditionalFormatting sqref="BZ4:BZ9">
    <cfRule type="cellIs" dxfId="1" priority="78" operator="greaterThan">
      <formula>100</formula>
    </cfRule>
  </conditionalFormatting>
  <conditionalFormatting sqref="C4:C9">
    <cfRule type="cellIs" dxfId="1" priority="3" operator="greaterThan">
      <formula>100</formula>
    </cfRule>
  </conditionalFormatting>
  <conditionalFormatting sqref="CA4:CA9">
    <cfRule type="cellIs" dxfId="1" priority="79" operator="greaterThan">
      <formula>100</formula>
    </cfRule>
  </conditionalFormatting>
  <conditionalFormatting sqref="CB4:CB9">
    <cfRule type="cellIs" dxfId="1" priority="80" operator="greaterThan">
      <formula>100</formula>
    </cfRule>
  </conditionalFormatting>
  <conditionalFormatting sqref="CC4:CC9">
    <cfRule type="cellIs" dxfId="1" priority="81" operator="greaterThan">
      <formula>100</formula>
    </cfRule>
  </conditionalFormatting>
  <conditionalFormatting sqref="CD4:CD9">
    <cfRule type="cellIs" dxfId="1" priority="82" operator="greaterThan">
      <formula>100</formula>
    </cfRule>
  </conditionalFormatting>
  <conditionalFormatting sqref="CE4:CE9">
    <cfRule type="cellIs" dxfId="1" priority="83" operator="greaterThan">
      <formula>100</formula>
    </cfRule>
  </conditionalFormatting>
  <conditionalFormatting sqref="CF4:CF9">
    <cfRule type="cellIs" dxfId="1" priority="84" operator="greaterThan">
      <formula>100</formula>
    </cfRule>
  </conditionalFormatting>
  <conditionalFormatting sqref="CG4:CG9">
    <cfRule type="cellIs" dxfId="1" priority="85" operator="greaterThan">
      <formula>100</formula>
    </cfRule>
  </conditionalFormatting>
  <conditionalFormatting sqref="CH4:CH9">
    <cfRule type="cellIs" dxfId="1" priority="86" operator="greaterThan">
      <formula>100</formula>
    </cfRule>
  </conditionalFormatting>
  <conditionalFormatting sqref="CI4:CI9">
    <cfRule type="cellIs" dxfId="1" priority="87" operator="greaterThan">
      <formula>100</formula>
    </cfRule>
  </conditionalFormatting>
  <conditionalFormatting sqref="CJ4:CJ9">
    <cfRule type="cellIs" dxfId="1" priority="88" operator="greaterThan">
      <formula>100</formula>
    </cfRule>
  </conditionalFormatting>
  <conditionalFormatting sqref="CK4:CK9">
    <cfRule type="cellIs" dxfId="1" priority="89" operator="greaterThan">
      <formula>100</formula>
    </cfRule>
  </conditionalFormatting>
  <conditionalFormatting sqref="CL4:CL9">
    <cfRule type="cellIs" dxfId="1" priority="90" operator="greaterThan">
      <formula>100</formula>
    </cfRule>
  </conditionalFormatting>
  <conditionalFormatting sqref="CM4:CM9">
    <cfRule type="cellIs" dxfId="1" priority="91" operator="greaterThan">
      <formula>100</formula>
    </cfRule>
  </conditionalFormatting>
  <conditionalFormatting sqref="CN4:CN9">
    <cfRule type="cellIs" dxfId="1" priority="92" operator="greaterThan">
      <formula>100</formula>
    </cfRule>
  </conditionalFormatting>
  <conditionalFormatting sqref="CO4:CO9">
    <cfRule type="cellIs" dxfId="1" priority="93" operator="greaterThan">
      <formula>100</formula>
    </cfRule>
  </conditionalFormatting>
  <conditionalFormatting sqref="CP4:CP9">
    <cfRule type="cellIs" dxfId="1" priority="94" operator="greaterThan">
      <formula>100</formula>
    </cfRule>
  </conditionalFormatting>
  <conditionalFormatting sqref="CQ4:CQ9">
    <cfRule type="cellIs" dxfId="1" priority="95" operator="greaterThan">
      <formula>100</formula>
    </cfRule>
  </conditionalFormatting>
  <conditionalFormatting sqref="CR4:CR9">
    <cfRule type="cellIs" dxfId="1" priority="96" operator="greaterThan">
      <formula>100</formula>
    </cfRule>
  </conditionalFormatting>
  <conditionalFormatting sqref="CS4:CS9">
    <cfRule type="cellIs" dxfId="1" priority="97" operator="greaterThan">
      <formula>100</formula>
    </cfRule>
  </conditionalFormatting>
  <conditionalFormatting sqref="CT4:CT9">
    <cfRule type="cellIs" dxfId="1" priority="98" operator="greaterThan">
      <formula>100</formula>
    </cfRule>
  </conditionalFormatting>
  <conditionalFormatting sqref="CU4:CU9">
    <cfRule type="cellIs" dxfId="1" priority="99" operator="greaterThan">
      <formula>100</formula>
    </cfRule>
  </conditionalFormatting>
  <conditionalFormatting sqref="CV4:CV9">
    <cfRule type="cellIs" dxfId="1" priority="100" operator="greaterThan">
      <formula>100</formula>
    </cfRule>
  </conditionalFormatting>
  <conditionalFormatting sqref="CW4:CW9">
    <cfRule type="cellIs" dxfId="1" priority="101" operator="greaterThan">
      <formula>100</formula>
    </cfRule>
  </conditionalFormatting>
  <conditionalFormatting sqref="CX4:CX9">
    <cfRule type="cellIs" dxfId="1" priority="102" operator="greaterThan">
      <formula>100</formula>
    </cfRule>
  </conditionalFormatting>
  <conditionalFormatting sqref="CY4:CY9">
    <cfRule type="cellIs" dxfId="1" priority="103" operator="greaterThan">
      <formula>100</formula>
    </cfRule>
  </conditionalFormatting>
  <conditionalFormatting sqref="CZ4:CZ9">
    <cfRule type="cellIs" dxfId="1" priority="104" operator="greaterThan">
      <formula>100</formula>
    </cfRule>
  </conditionalFormatting>
  <conditionalFormatting sqref="D4:D9">
    <cfRule type="cellIs" dxfId="1" priority="4" operator="greaterThan">
      <formula>100</formula>
    </cfRule>
  </conditionalFormatting>
  <conditionalFormatting sqref="DA4:DA9">
    <cfRule type="cellIs" dxfId="1" priority="105" operator="greaterThan">
      <formula>100</formula>
    </cfRule>
  </conditionalFormatting>
  <conditionalFormatting sqref="DB4:DB9">
    <cfRule type="cellIs" dxfId="1" priority="106" operator="greaterThan">
      <formula>100</formula>
    </cfRule>
  </conditionalFormatting>
  <conditionalFormatting sqref="DC4:DC9">
    <cfRule type="cellIs" dxfId="1" priority="107" operator="greaterThan">
      <formula>100</formula>
    </cfRule>
  </conditionalFormatting>
  <conditionalFormatting sqref="DD4:DD9">
    <cfRule type="cellIs" dxfId="1" priority="108" operator="greaterThan">
      <formula>100</formula>
    </cfRule>
  </conditionalFormatting>
  <conditionalFormatting sqref="DE4:DE9">
    <cfRule type="cellIs" dxfId="1" priority="109" operator="greaterThan">
      <formula>100</formula>
    </cfRule>
  </conditionalFormatting>
  <conditionalFormatting sqref="DF4:DF9">
    <cfRule type="cellIs" dxfId="1" priority="110" operator="greaterThan">
      <formula>100</formula>
    </cfRule>
  </conditionalFormatting>
  <conditionalFormatting sqref="DG4:DG9">
    <cfRule type="cellIs" dxfId="1" priority="111" operator="greaterThan">
      <formula>100</formula>
    </cfRule>
  </conditionalFormatting>
  <conditionalFormatting sqref="DH4:DH9">
    <cfRule type="cellIs" dxfId="1" priority="112" operator="greaterThan">
      <formula>100</formula>
    </cfRule>
  </conditionalFormatting>
  <conditionalFormatting sqref="DI4:DI9">
    <cfRule type="cellIs" dxfId="1" priority="113" operator="greaterThan">
      <formula>100</formula>
    </cfRule>
  </conditionalFormatting>
  <conditionalFormatting sqref="DJ4:DJ9">
    <cfRule type="cellIs" dxfId="1" priority="114" operator="greaterThan">
      <formula>100</formula>
    </cfRule>
  </conditionalFormatting>
  <conditionalFormatting sqref="DK4:DK9">
    <cfRule type="cellIs" dxfId="1" priority="115" operator="greaterThan">
      <formula>100</formula>
    </cfRule>
  </conditionalFormatting>
  <conditionalFormatting sqref="E4:E9">
    <cfRule type="cellIs" dxfId="1" priority="5" operator="greaterThan">
      <formula>100</formula>
    </cfRule>
  </conditionalFormatting>
  <conditionalFormatting sqref="F4:F9">
    <cfRule type="cellIs" dxfId="1" priority="6" operator="greaterThan">
      <formula>100</formula>
    </cfRule>
  </conditionalFormatting>
  <conditionalFormatting sqref="G4:G9">
    <cfRule type="cellIs" dxfId="1" priority="7" operator="greaterThan">
      <formula>100</formula>
    </cfRule>
  </conditionalFormatting>
  <conditionalFormatting sqref="H4:H9">
    <cfRule type="cellIs" dxfId="1" priority="8" operator="greaterThan">
      <formula>100</formula>
    </cfRule>
  </conditionalFormatting>
  <conditionalFormatting sqref="I4:I9">
    <cfRule type="cellIs" dxfId="1" priority="9" operator="greaterThan">
      <formula>100</formula>
    </cfRule>
  </conditionalFormatting>
  <conditionalFormatting sqref="J4:J9">
    <cfRule type="cellIs" dxfId="1" priority="10" operator="greaterThan">
      <formula>100</formula>
    </cfRule>
  </conditionalFormatting>
  <conditionalFormatting sqref="K4:K9">
    <cfRule type="cellIs" dxfId="1" priority="11" operator="greaterThan">
      <formula>100</formula>
    </cfRule>
  </conditionalFormatting>
  <conditionalFormatting sqref="L4:L9">
    <cfRule type="cellIs" dxfId="1" priority="12" operator="greaterThan">
      <formula>100</formula>
    </cfRule>
  </conditionalFormatting>
  <conditionalFormatting sqref="M4:M9">
    <cfRule type="cellIs" dxfId="1" priority="13" operator="greaterThan">
      <formula>100</formula>
    </cfRule>
  </conditionalFormatting>
  <conditionalFormatting sqref="N4:N9">
    <cfRule type="cellIs" dxfId="1" priority="14" operator="greaterThan">
      <formula>100</formula>
    </cfRule>
  </conditionalFormatting>
  <conditionalFormatting sqref="O4:O9">
    <cfRule type="cellIs" dxfId="1" priority="15" operator="greaterThan">
      <formula>100</formula>
    </cfRule>
  </conditionalFormatting>
  <conditionalFormatting sqref="P4:P9">
    <cfRule type="cellIs" dxfId="1" priority="16" operator="greaterThan">
      <formula>100</formula>
    </cfRule>
  </conditionalFormatting>
  <conditionalFormatting sqref="Q4:Q9">
    <cfRule type="cellIs" dxfId="1" priority="17" operator="greaterThan">
      <formula>100</formula>
    </cfRule>
  </conditionalFormatting>
  <conditionalFormatting sqref="R4:R9">
    <cfRule type="cellIs" dxfId="1" priority="18" operator="greaterThan">
      <formula>100</formula>
    </cfRule>
  </conditionalFormatting>
  <conditionalFormatting sqref="S4:S9">
    <cfRule type="cellIs" dxfId="1" priority="19" operator="greaterThan">
      <formula>100</formula>
    </cfRule>
  </conditionalFormatting>
  <conditionalFormatting sqref="T4:T9">
    <cfRule type="cellIs" dxfId="1" priority="20" operator="greaterThan">
      <formula>100</formula>
    </cfRule>
  </conditionalFormatting>
  <conditionalFormatting sqref="U4:U9">
    <cfRule type="cellIs" dxfId="1" priority="21" operator="greaterThan">
      <formula>100</formula>
    </cfRule>
  </conditionalFormatting>
  <conditionalFormatting sqref="V4:V9">
    <cfRule type="cellIs" dxfId="1" priority="22" operator="greaterThan">
      <formula>100</formula>
    </cfRule>
  </conditionalFormatting>
  <conditionalFormatting sqref="W4:W9">
    <cfRule type="cellIs" dxfId="1" priority="23" operator="greaterThan">
      <formula>100</formula>
    </cfRule>
  </conditionalFormatting>
  <conditionalFormatting sqref="X4:X9">
    <cfRule type="cellIs" dxfId="1" priority="24" operator="greaterThan">
      <formula>100</formula>
    </cfRule>
  </conditionalFormatting>
  <conditionalFormatting sqref="Y4:Y9">
    <cfRule type="cellIs" dxfId="1" priority="25" operator="greaterThan">
      <formula>100</formula>
    </cfRule>
  </conditionalFormatting>
  <conditionalFormatting sqref="Z4:Z9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Y1"/>
  <sheetViews>
    <sheetView workbookViewId="0"/>
  </sheetViews>
  <sheetFormatPr defaultRowHeight="15"/>
  <cols>
    <col min="1" max="1" width="12.7109375" style="1" customWidth="1"/>
    <col min="2" max="5" width="20.7109375" style="2" customWidth="1"/>
    <col min="6" max="6" width="22.7109375" style="2" customWidth="1"/>
    <col min="7" max="7" width="21.7109375" style="2" customWidth="1"/>
    <col min="8" max="8" width="24.7109375" style="2" customWidth="1"/>
    <col min="9" max="10" width="26.7109375" style="2" customWidth="1"/>
    <col min="11" max="11" width="23.7109375" style="2" customWidth="1"/>
    <col min="12" max="12" width="20.7109375" style="2" customWidth="1"/>
    <col min="13" max="14" width="25.7109375" style="2" customWidth="1"/>
    <col min="15" max="15" width="24.7109375" style="2" customWidth="1"/>
    <col min="16" max="16" width="23.7109375" style="2" customWidth="1"/>
    <col min="17" max="17" width="22.7109375" style="2" customWidth="1"/>
    <col min="18" max="18" width="21.7109375" style="2" customWidth="1"/>
    <col min="19" max="19" width="20.7109375" style="2" customWidth="1"/>
    <col min="20" max="20" width="29.7109375" style="2" customWidth="1"/>
    <col min="21" max="21" width="20.7109375" style="2" customWidth="1"/>
    <col min="22" max="22" width="19.7109375" style="2" customWidth="1"/>
    <col min="23" max="25" width="20.7109375" style="2" customWidth="1"/>
    <col min="26" max="26" width="19.7109375" style="2" customWidth="1"/>
    <col min="27" max="31" width="20.7109375" style="2" customWidth="1"/>
    <col min="32" max="32" width="19.7109375" style="2" customWidth="1"/>
    <col min="33" max="33" width="36.7109375" style="2" customWidth="1"/>
    <col min="34" max="34" width="26.7109375" style="2" customWidth="1"/>
    <col min="35" max="37" width="32.7109375" style="2" customWidth="1"/>
    <col min="38" max="39" width="36.7109375" style="2" customWidth="1"/>
    <col min="40" max="40" width="23.7109375" style="2" customWidth="1"/>
    <col min="41" max="41" width="17.7109375" style="2" customWidth="1"/>
    <col min="42" max="42" width="16.7109375" style="2" customWidth="1"/>
    <col min="43" max="43" width="21.7109375" style="2" customWidth="1"/>
    <col min="44" max="44" width="37.7109375" style="2" customWidth="1"/>
    <col min="45" max="45" width="33.7109375" style="2" customWidth="1"/>
    <col min="46" max="46" width="29.7109375" style="2" customWidth="1"/>
    <col min="47" max="47" width="22.7109375" style="2" customWidth="1"/>
    <col min="48" max="48" width="39.7109375" style="2" customWidth="1"/>
    <col min="49" max="49" width="35.7109375" style="2" customWidth="1"/>
    <col min="50" max="50" width="31.7109375" style="2" customWidth="1"/>
    <col min="51" max="51" width="35.7109375" style="2" customWidth="1"/>
    <col min="52" max="52" width="31.7109375" style="2" customWidth="1"/>
    <col min="53" max="54" width="33.7109375" style="2" customWidth="1"/>
    <col min="55" max="55" width="35.7109375" style="2" customWidth="1"/>
    <col min="56" max="56" width="39.7109375" style="2" customWidth="1"/>
    <col min="57" max="58" width="20.7109375" style="2" customWidth="1"/>
    <col min="59" max="59" width="13.7109375" style="2" customWidth="1"/>
    <col min="60" max="62" width="28.7109375" style="2" customWidth="1"/>
    <col min="63" max="63" width="31.7109375" style="2" customWidth="1"/>
    <col min="64" max="64" width="27.7109375" style="2" customWidth="1"/>
    <col min="65" max="65" width="23.7109375" style="2" customWidth="1"/>
    <col min="66" max="66" width="28.7109375" style="2" customWidth="1"/>
    <col min="67" max="67" width="27.7109375" style="2" customWidth="1"/>
    <col min="68" max="68" width="23.7109375" style="2" customWidth="1"/>
    <col min="69" max="69" width="25.7109375" style="2" customWidth="1"/>
    <col min="70" max="70" width="27.7109375" style="2" customWidth="1"/>
    <col min="71" max="71" width="23.7109375" style="2" customWidth="1"/>
    <col min="72" max="72" width="31.7109375" style="2" customWidth="1"/>
    <col min="73" max="73" width="9.7109375" style="2" customWidth="1"/>
    <col min="74" max="74" width="32.7109375" style="2" customWidth="1"/>
    <col min="75" max="75" width="33.7109375" style="2" customWidth="1"/>
    <col min="76" max="76" width="35.7109375" style="2" customWidth="1"/>
    <col min="77" max="77" width="26.7109375" style="2" customWidth="1"/>
    <col min="78" max="79" width="20.7109375" style="2" customWidth="1"/>
    <col min="80" max="80" width="21.7109375" style="2" customWidth="1"/>
    <col min="81" max="82" width="22.7109375" style="2" customWidth="1"/>
    <col min="83" max="83" width="23.7109375" style="2" customWidth="1"/>
    <col min="84" max="85" width="25.7109375" style="2" customWidth="1"/>
    <col min="86" max="86" width="22.7109375" style="2" customWidth="1"/>
    <col min="87" max="87" width="27.7109375" style="2" customWidth="1"/>
    <col min="88" max="88" width="22.7109375" style="2" customWidth="1"/>
    <col min="89" max="89" width="25.7109375" style="2" customWidth="1"/>
    <col min="90" max="90" width="21.7109375" style="2" customWidth="1"/>
    <col min="91" max="91" width="17.7109375" style="2" customWidth="1"/>
    <col min="92" max="92" width="15.7109375" style="2" customWidth="1"/>
    <col min="93" max="93" width="21.7109375" style="2" customWidth="1"/>
    <col min="94" max="94" width="17.7109375" style="2" customWidth="1"/>
    <col min="95" max="96" width="19.7109375" style="2" customWidth="1"/>
    <col min="97" max="97" width="26.7109375" style="2" customWidth="1"/>
    <col min="98" max="98" width="10.7109375" style="2" customWidth="1"/>
    <col min="99" max="99" width="26.7109375" style="2" customWidth="1"/>
    <col min="100" max="100" width="25.7109375" style="2" customWidth="1"/>
    <col min="101" max="101" width="27.7109375" style="2" customWidth="1"/>
    <col min="102" max="103" width="19.7109375" style="2" customWidth="1"/>
    <col min="104" max="104" width="20.7109375" style="2" customWidth="1"/>
    <col min="105" max="105" width="21.7109375" style="2" customWidth="1"/>
    <col min="106" max="106" width="23.7109375" style="2" customWidth="1"/>
    <col min="107" max="107" width="21.7109375" style="2" customWidth="1"/>
    <col min="108" max="108" width="23.7109375" style="2" customWidth="1"/>
    <col min="109" max="109" width="24.7109375" style="2" customWidth="1"/>
    <col min="110" max="110" width="21.7109375" style="2" customWidth="1"/>
    <col min="111" max="112" width="23.7109375" style="2" customWidth="1"/>
    <col min="113" max="113" width="20.7109375" style="2" customWidth="1"/>
    <col min="114" max="114" width="13.7109375" style="2" customWidth="1"/>
    <col min="115" max="115" width="9.7109375" style="2" customWidth="1"/>
    <col min="116" max="123" width="15.7109375" style="2" customWidth="1"/>
    <col min="124" max="124" width="11.7109375" style="2" customWidth="1"/>
    <col min="125" max="125" width="19.7109375" style="2" customWidth="1"/>
    <col min="126" max="126" width="11.7109375" style="2" customWidth="1"/>
    <col min="127" max="127" width="20.7109375" style="2" customWidth="1"/>
    <col min="128" max="128" width="13.7109375" style="2" customWidth="1"/>
    <col min="129" max="129" width="17.7109375" style="2" customWidth="1"/>
  </cols>
  <sheetData>
    <row r="1" spans="1:129">
      <c r="A1" s="3" t="s">
        <v>237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</row>
  </sheetData>
  <mergeCells count="1">
    <mergeCell ref="A1:DY1"/>
  </mergeCells>
  <conditionalFormatting sqref="A3:DY8">
    <cfRule type="notContainsErrors" dxfId="0" priority="1">
      <formula>NOT(ISERROR(A3))</formula>
    </cfRule>
  </conditionalFormatting>
  <conditionalFormatting sqref="AA4:AA9">
    <cfRule type="cellIs" dxfId="1" priority="27" operator="greaterThan">
      <formula>100</formula>
    </cfRule>
  </conditionalFormatting>
  <conditionalFormatting sqref="AB4:AB9">
    <cfRule type="cellIs" dxfId="1" priority="28" operator="greaterThan">
      <formula>100</formula>
    </cfRule>
  </conditionalFormatting>
  <conditionalFormatting sqref="AC4:AC9">
    <cfRule type="cellIs" dxfId="1" priority="29" operator="greaterThan">
      <formula>100</formula>
    </cfRule>
  </conditionalFormatting>
  <conditionalFormatting sqref="AD4:AD9">
    <cfRule type="cellIs" dxfId="1" priority="30" operator="greaterThan">
      <formula>100</formula>
    </cfRule>
  </conditionalFormatting>
  <conditionalFormatting sqref="AE4:AE9">
    <cfRule type="cellIs" dxfId="1" priority="31" operator="greaterThan">
      <formula>100</formula>
    </cfRule>
  </conditionalFormatting>
  <conditionalFormatting sqref="AF4:AF9">
    <cfRule type="cellIs" dxfId="1" priority="32" operator="greaterThan">
      <formula>100</formula>
    </cfRule>
  </conditionalFormatting>
  <conditionalFormatting sqref="AG4:AG9">
    <cfRule type="cellIs" dxfId="1" priority="33" operator="greaterThan">
      <formula>100</formula>
    </cfRule>
  </conditionalFormatting>
  <conditionalFormatting sqref="AH4:AH9">
    <cfRule type="cellIs" dxfId="1" priority="34" operator="greaterThan">
      <formula>100</formula>
    </cfRule>
  </conditionalFormatting>
  <conditionalFormatting sqref="AI4:AI9">
    <cfRule type="cellIs" dxfId="1" priority="35" operator="greaterThan">
      <formula>100</formula>
    </cfRule>
  </conditionalFormatting>
  <conditionalFormatting sqref="AJ4:AJ9">
    <cfRule type="cellIs" dxfId="1" priority="36" operator="greaterThan">
      <formula>100</formula>
    </cfRule>
  </conditionalFormatting>
  <conditionalFormatting sqref="AK4:AK9">
    <cfRule type="cellIs" dxfId="1" priority="37" operator="greaterThan">
      <formula>100</formula>
    </cfRule>
  </conditionalFormatting>
  <conditionalFormatting sqref="AL4:AL9">
    <cfRule type="cellIs" dxfId="1" priority="38" operator="greaterThan">
      <formula>100</formula>
    </cfRule>
  </conditionalFormatting>
  <conditionalFormatting sqref="AM4:AM9">
    <cfRule type="cellIs" dxfId="1" priority="39" operator="greaterThan">
      <formula>100</formula>
    </cfRule>
  </conditionalFormatting>
  <conditionalFormatting sqref="AN4:AN9">
    <cfRule type="cellIs" dxfId="1" priority="40" operator="greaterThan">
      <formula>100</formula>
    </cfRule>
  </conditionalFormatting>
  <conditionalFormatting sqref="AO4:AO9">
    <cfRule type="cellIs" dxfId="1" priority="41" operator="greaterThan">
      <formula>100</formula>
    </cfRule>
  </conditionalFormatting>
  <conditionalFormatting sqref="AP4:AP9">
    <cfRule type="cellIs" dxfId="1" priority="42" operator="greaterThan">
      <formula>100</formula>
    </cfRule>
  </conditionalFormatting>
  <conditionalFormatting sqref="AQ4:AQ9">
    <cfRule type="cellIs" dxfId="1" priority="43" operator="greaterThan">
      <formula>100</formula>
    </cfRule>
  </conditionalFormatting>
  <conditionalFormatting sqref="AR4:AR9">
    <cfRule type="cellIs" dxfId="1" priority="44" operator="greaterThan">
      <formula>100</formula>
    </cfRule>
  </conditionalFormatting>
  <conditionalFormatting sqref="AS4:AS9">
    <cfRule type="cellIs" dxfId="1" priority="45" operator="greaterThan">
      <formula>100</formula>
    </cfRule>
  </conditionalFormatting>
  <conditionalFormatting sqref="AT4:AT9">
    <cfRule type="cellIs" dxfId="1" priority="46" operator="greaterThan">
      <formula>100</formula>
    </cfRule>
  </conditionalFormatting>
  <conditionalFormatting sqref="AU4:AU9">
    <cfRule type="cellIs" dxfId="1" priority="47" operator="greaterThan">
      <formula>100</formula>
    </cfRule>
  </conditionalFormatting>
  <conditionalFormatting sqref="AV4:AV9">
    <cfRule type="cellIs" dxfId="1" priority="48" operator="greaterThan">
      <formula>100</formula>
    </cfRule>
  </conditionalFormatting>
  <conditionalFormatting sqref="AW4:AW9">
    <cfRule type="cellIs" dxfId="1" priority="49" operator="greaterThan">
      <formula>100</formula>
    </cfRule>
  </conditionalFormatting>
  <conditionalFormatting sqref="AX4:AX9">
    <cfRule type="cellIs" dxfId="1" priority="50" operator="greaterThan">
      <formula>100</formula>
    </cfRule>
  </conditionalFormatting>
  <conditionalFormatting sqref="AY4:AY9">
    <cfRule type="cellIs" dxfId="1" priority="51" operator="greaterThan">
      <formula>100</formula>
    </cfRule>
  </conditionalFormatting>
  <conditionalFormatting sqref="AZ4:AZ9">
    <cfRule type="cellIs" dxfId="1" priority="52" operator="greaterThan">
      <formula>100</formula>
    </cfRule>
  </conditionalFormatting>
  <conditionalFormatting sqref="B4:B9">
    <cfRule type="cellIs" dxfId="1" priority="2" operator="greaterThan">
      <formula>100</formula>
    </cfRule>
  </conditionalFormatting>
  <conditionalFormatting sqref="BA4:BA9">
    <cfRule type="cellIs" dxfId="1" priority="53" operator="greaterThan">
      <formula>100</formula>
    </cfRule>
  </conditionalFormatting>
  <conditionalFormatting sqref="BB4:BB9">
    <cfRule type="cellIs" dxfId="1" priority="54" operator="greaterThan">
      <formula>100</formula>
    </cfRule>
  </conditionalFormatting>
  <conditionalFormatting sqref="BC4:BC9">
    <cfRule type="cellIs" dxfId="1" priority="55" operator="greaterThan">
      <formula>100</formula>
    </cfRule>
  </conditionalFormatting>
  <conditionalFormatting sqref="BD4:BD9">
    <cfRule type="cellIs" dxfId="1" priority="56" operator="greaterThan">
      <formula>100</formula>
    </cfRule>
  </conditionalFormatting>
  <conditionalFormatting sqref="BE4:BE9">
    <cfRule type="cellIs" dxfId="1" priority="57" operator="greaterThan">
      <formula>100</formula>
    </cfRule>
  </conditionalFormatting>
  <conditionalFormatting sqref="BF4:BF9">
    <cfRule type="cellIs" dxfId="1" priority="58" operator="greaterThan">
      <formula>100</formula>
    </cfRule>
  </conditionalFormatting>
  <conditionalFormatting sqref="BG4:BG9">
    <cfRule type="cellIs" dxfId="1" priority="59" operator="greaterThan">
      <formula>100</formula>
    </cfRule>
  </conditionalFormatting>
  <conditionalFormatting sqref="BH4:BH9">
    <cfRule type="cellIs" dxfId="1" priority="60" operator="greaterThan">
      <formula>100</formula>
    </cfRule>
  </conditionalFormatting>
  <conditionalFormatting sqref="BI4:BI9">
    <cfRule type="cellIs" dxfId="1" priority="61" operator="greaterThan">
      <formula>100</formula>
    </cfRule>
  </conditionalFormatting>
  <conditionalFormatting sqref="BJ4:BJ9">
    <cfRule type="cellIs" dxfId="1" priority="62" operator="greaterThan">
      <formula>100</formula>
    </cfRule>
  </conditionalFormatting>
  <conditionalFormatting sqref="BK4:BK9">
    <cfRule type="cellIs" dxfId="1" priority="63" operator="greaterThan">
      <formula>100</formula>
    </cfRule>
  </conditionalFormatting>
  <conditionalFormatting sqref="BL4:BL9">
    <cfRule type="cellIs" dxfId="1" priority="64" operator="greaterThan">
      <formula>100</formula>
    </cfRule>
  </conditionalFormatting>
  <conditionalFormatting sqref="BM4:BM9">
    <cfRule type="cellIs" dxfId="1" priority="65" operator="greaterThan">
      <formula>100</formula>
    </cfRule>
  </conditionalFormatting>
  <conditionalFormatting sqref="BN4:BN9">
    <cfRule type="cellIs" dxfId="1" priority="66" operator="greaterThan">
      <formula>100</formula>
    </cfRule>
  </conditionalFormatting>
  <conditionalFormatting sqref="BO4:BO9">
    <cfRule type="cellIs" dxfId="1" priority="67" operator="greaterThan">
      <formula>100</formula>
    </cfRule>
  </conditionalFormatting>
  <conditionalFormatting sqref="BP4:BP9">
    <cfRule type="cellIs" dxfId="1" priority="68" operator="greaterThan">
      <formula>100</formula>
    </cfRule>
  </conditionalFormatting>
  <conditionalFormatting sqref="BQ4:BQ9">
    <cfRule type="cellIs" dxfId="1" priority="69" operator="greaterThan">
      <formula>100</formula>
    </cfRule>
  </conditionalFormatting>
  <conditionalFormatting sqref="BR4:BR9">
    <cfRule type="cellIs" dxfId="1" priority="70" operator="greaterThan">
      <formula>100</formula>
    </cfRule>
  </conditionalFormatting>
  <conditionalFormatting sqref="BS4:BS9">
    <cfRule type="cellIs" dxfId="1" priority="71" operator="greaterThan">
      <formula>100</formula>
    </cfRule>
  </conditionalFormatting>
  <conditionalFormatting sqref="BT4:BT9">
    <cfRule type="cellIs" dxfId="1" priority="72" operator="greaterThan">
      <formula>100</formula>
    </cfRule>
  </conditionalFormatting>
  <conditionalFormatting sqref="BU4:BU9">
    <cfRule type="cellIs" dxfId="1" priority="73" operator="greaterThan">
      <formula>100</formula>
    </cfRule>
  </conditionalFormatting>
  <conditionalFormatting sqref="BV4:BV9">
    <cfRule type="cellIs" dxfId="1" priority="74" operator="greaterThan">
      <formula>100</formula>
    </cfRule>
  </conditionalFormatting>
  <conditionalFormatting sqref="BW4:BW9">
    <cfRule type="cellIs" dxfId="1" priority="75" operator="greaterThan">
      <formula>100</formula>
    </cfRule>
  </conditionalFormatting>
  <conditionalFormatting sqref="BX4:BX9">
    <cfRule type="cellIs" dxfId="1" priority="76" operator="greaterThan">
      <formula>100</formula>
    </cfRule>
  </conditionalFormatting>
  <conditionalFormatting sqref="BY4:BY9">
    <cfRule type="cellIs" dxfId="1" priority="77" operator="greaterThan">
      <formula>100</formula>
    </cfRule>
  </conditionalFormatting>
  <conditionalFormatting sqref="BZ4:BZ9">
    <cfRule type="cellIs" dxfId="1" priority="78" operator="greaterThan">
      <formula>100</formula>
    </cfRule>
  </conditionalFormatting>
  <conditionalFormatting sqref="C4:C9">
    <cfRule type="cellIs" dxfId="1" priority="3" operator="greaterThan">
      <formula>100</formula>
    </cfRule>
  </conditionalFormatting>
  <conditionalFormatting sqref="CA4:CA9">
    <cfRule type="cellIs" dxfId="1" priority="79" operator="greaterThan">
      <formula>100</formula>
    </cfRule>
  </conditionalFormatting>
  <conditionalFormatting sqref="CB4:CB9">
    <cfRule type="cellIs" dxfId="1" priority="80" operator="greaterThan">
      <formula>100</formula>
    </cfRule>
  </conditionalFormatting>
  <conditionalFormatting sqref="CC4:CC9">
    <cfRule type="cellIs" dxfId="1" priority="81" operator="greaterThan">
      <formula>100</formula>
    </cfRule>
  </conditionalFormatting>
  <conditionalFormatting sqref="CD4:CD9">
    <cfRule type="cellIs" dxfId="1" priority="82" operator="greaterThan">
      <formula>100</formula>
    </cfRule>
  </conditionalFormatting>
  <conditionalFormatting sqref="CE4:CE9">
    <cfRule type="cellIs" dxfId="1" priority="83" operator="greaterThan">
      <formula>100</formula>
    </cfRule>
  </conditionalFormatting>
  <conditionalFormatting sqref="CF4:CF9">
    <cfRule type="cellIs" dxfId="1" priority="84" operator="greaterThan">
      <formula>100</formula>
    </cfRule>
  </conditionalFormatting>
  <conditionalFormatting sqref="CG4:CG9">
    <cfRule type="cellIs" dxfId="1" priority="85" operator="greaterThan">
      <formula>100</formula>
    </cfRule>
  </conditionalFormatting>
  <conditionalFormatting sqref="CH4:CH9">
    <cfRule type="cellIs" dxfId="1" priority="86" operator="greaterThan">
      <formula>100</formula>
    </cfRule>
  </conditionalFormatting>
  <conditionalFormatting sqref="CI4:CI9">
    <cfRule type="cellIs" dxfId="1" priority="87" operator="greaterThan">
      <formula>100</formula>
    </cfRule>
  </conditionalFormatting>
  <conditionalFormatting sqref="CJ4:CJ9">
    <cfRule type="cellIs" dxfId="1" priority="88" operator="greaterThan">
      <formula>100</formula>
    </cfRule>
  </conditionalFormatting>
  <conditionalFormatting sqref="CK4:CK9">
    <cfRule type="cellIs" dxfId="1" priority="89" operator="greaterThan">
      <formula>100</formula>
    </cfRule>
  </conditionalFormatting>
  <conditionalFormatting sqref="CL4:CL9">
    <cfRule type="cellIs" dxfId="1" priority="90" operator="greaterThan">
      <formula>100</formula>
    </cfRule>
  </conditionalFormatting>
  <conditionalFormatting sqref="CM4:CM9">
    <cfRule type="cellIs" dxfId="1" priority="91" operator="greaterThan">
      <formula>100</formula>
    </cfRule>
  </conditionalFormatting>
  <conditionalFormatting sqref="CN4:CN9">
    <cfRule type="cellIs" dxfId="1" priority="92" operator="greaterThan">
      <formula>100</formula>
    </cfRule>
  </conditionalFormatting>
  <conditionalFormatting sqref="CO4:CO9">
    <cfRule type="cellIs" dxfId="1" priority="93" operator="greaterThan">
      <formula>100</formula>
    </cfRule>
  </conditionalFormatting>
  <conditionalFormatting sqref="CP4:CP9">
    <cfRule type="cellIs" dxfId="1" priority="94" operator="greaterThan">
      <formula>100</formula>
    </cfRule>
  </conditionalFormatting>
  <conditionalFormatting sqref="CQ4:CQ9">
    <cfRule type="cellIs" dxfId="1" priority="95" operator="greaterThan">
      <formula>100</formula>
    </cfRule>
  </conditionalFormatting>
  <conditionalFormatting sqref="CR4:CR9">
    <cfRule type="cellIs" dxfId="1" priority="96" operator="greaterThan">
      <formula>100</formula>
    </cfRule>
  </conditionalFormatting>
  <conditionalFormatting sqref="CS4:CS9">
    <cfRule type="cellIs" dxfId="1" priority="97" operator="greaterThan">
      <formula>100</formula>
    </cfRule>
  </conditionalFormatting>
  <conditionalFormatting sqref="CT4:CT9">
    <cfRule type="cellIs" dxfId="1" priority="98" operator="greaterThan">
      <formula>100</formula>
    </cfRule>
  </conditionalFormatting>
  <conditionalFormatting sqref="CU4:CU9">
    <cfRule type="cellIs" dxfId="1" priority="99" operator="greaterThan">
      <formula>100</formula>
    </cfRule>
  </conditionalFormatting>
  <conditionalFormatting sqref="CV4:CV9">
    <cfRule type="cellIs" dxfId="1" priority="100" operator="greaterThan">
      <formula>100</formula>
    </cfRule>
  </conditionalFormatting>
  <conditionalFormatting sqref="CW4:CW9">
    <cfRule type="cellIs" dxfId="1" priority="101" operator="greaterThan">
      <formula>100</formula>
    </cfRule>
  </conditionalFormatting>
  <conditionalFormatting sqref="CX4:CX9">
    <cfRule type="cellIs" dxfId="1" priority="102" operator="greaterThan">
      <formula>100</formula>
    </cfRule>
  </conditionalFormatting>
  <conditionalFormatting sqref="CY4:CY9">
    <cfRule type="cellIs" dxfId="1" priority="103" operator="greaterThan">
      <formula>100</formula>
    </cfRule>
  </conditionalFormatting>
  <conditionalFormatting sqref="CZ4:CZ9">
    <cfRule type="cellIs" dxfId="1" priority="104" operator="greaterThan">
      <formula>100</formula>
    </cfRule>
  </conditionalFormatting>
  <conditionalFormatting sqref="D4:D9">
    <cfRule type="cellIs" dxfId="1" priority="4" operator="greaterThan">
      <formula>100</formula>
    </cfRule>
  </conditionalFormatting>
  <conditionalFormatting sqref="DA4:DA9">
    <cfRule type="cellIs" dxfId="1" priority="105" operator="greaterThan">
      <formula>100</formula>
    </cfRule>
  </conditionalFormatting>
  <conditionalFormatting sqref="DB4:DB9">
    <cfRule type="cellIs" dxfId="1" priority="106" operator="greaterThan">
      <formula>100</formula>
    </cfRule>
  </conditionalFormatting>
  <conditionalFormatting sqref="DC4:DC9">
    <cfRule type="cellIs" dxfId="1" priority="107" operator="greaterThan">
      <formula>100</formula>
    </cfRule>
  </conditionalFormatting>
  <conditionalFormatting sqref="DD4:DD9">
    <cfRule type="cellIs" dxfId="1" priority="108" operator="greaterThan">
      <formula>100</formula>
    </cfRule>
  </conditionalFormatting>
  <conditionalFormatting sqref="DE4:DE9">
    <cfRule type="cellIs" dxfId="1" priority="109" operator="greaterThan">
      <formula>100</formula>
    </cfRule>
  </conditionalFormatting>
  <conditionalFormatting sqref="DF4:DF9">
    <cfRule type="cellIs" dxfId="1" priority="110" operator="greaterThan">
      <formula>100</formula>
    </cfRule>
  </conditionalFormatting>
  <conditionalFormatting sqref="DG4:DG9">
    <cfRule type="cellIs" dxfId="1" priority="111" operator="greaterThan">
      <formula>100</formula>
    </cfRule>
  </conditionalFormatting>
  <conditionalFormatting sqref="DH4:DH9">
    <cfRule type="cellIs" dxfId="1" priority="112" operator="greaterThan">
      <formula>100</formula>
    </cfRule>
  </conditionalFormatting>
  <conditionalFormatting sqref="DI4:DI9">
    <cfRule type="cellIs" dxfId="1" priority="113" operator="greaterThan">
      <formula>100</formula>
    </cfRule>
  </conditionalFormatting>
  <conditionalFormatting sqref="DJ4:DJ9">
    <cfRule type="cellIs" dxfId="1" priority="114" operator="greaterThan">
      <formula>100</formula>
    </cfRule>
  </conditionalFormatting>
  <conditionalFormatting sqref="DK4:DK9">
    <cfRule type="cellIs" dxfId="1" priority="115" operator="greaterThan">
      <formula>100</formula>
    </cfRule>
  </conditionalFormatting>
  <conditionalFormatting sqref="DL4:DL9">
    <cfRule type="cellIs" dxfId="1" priority="116" operator="greaterThan">
      <formula>100</formula>
    </cfRule>
  </conditionalFormatting>
  <conditionalFormatting sqref="DM4:DM9">
    <cfRule type="cellIs" dxfId="1" priority="117" operator="greaterThan">
      <formula>100</formula>
    </cfRule>
  </conditionalFormatting>
  <conditionalFormatting sqref="DN4:DN9">
    <cfRule type="cellIs" dxfId="1" priority="118" operator="greaterThan">
      <formula>100</formula>
    </cfRule>
  </conditionalFormatting>
  <conditionalFormatting sqref="DO4:DO9">
    <cfRule type="cellIs" dxfId="1" priority="119" operator="greaterThan">
      <formula>100</formula>
    </cfRule>
  </conditionalFormatting>
  <conditionalFormatting sqref="DP4:DP9">
    <cfRule type="cellIs" dxfId="1" priority="120" operator="greaterThan">
      <formula>100</formula>
    </cfRule>
  </conditionalFormatting>
  <conditionalFormatting sqref="DQ4:DQ9">
    <cfRule type="cellIs" dxfId="1" priority="121" operator="greaterThan">
      <formula>100</formula>
    </cfRule>
  </conditionalFormatting>
  <conditionalFormatting sqref="DR4:DR9">
    <cfRule type="cellIs" dxfId="1" priority="122" operator="greaterThan">
      <formula>100</formula>
    </cfRule>
  </conditionalFormatting>
  <conditionalFormatting sqref="DS4:DS9">
    <cfRule type="cellIs" dxfId="1" priority="123" operator="greaterThan">
      <formula>100</formula>
    </cfRule>
  </conditionalFormatting>
  <conditionalFormatting sqref="DT4:DT9">
    <cfRule type="cellIs" dxfId="1" priority="124" operator="greaterThan">
      <formula>100</formula>
    </cfRule>
  </conditionalFormatting>
  <conditionalFormatting sqref="DU4:DU9">
    <cfRule type="cellIs" dxfId="1" priority="125" operator="greaterThan">
      <formula>100</formula>
    </cfRule>
  </conditionalFormatting>
  <conditionalFormatting sqref="DV4:DV9">
    <cfRule type="cellIs" dxfId="1" priority="126" operator="greaterThan">
      <formula>100</formula>
    </cfRule>
  </conditionalFormatting>
  <conditionalFormatting sqref="DW4:DW9">
    <cfRule type="cellIs" dxfId="1" priority="127" operator="greaterThan">
      <formula>100</formula>
    </cfRule>
  </conditionalFormatting>
  <conditionalFormatting sqref="DX4:DX9">
    <cfRule type="cellIs" dxfId="1" priority="128" operator="greaterThan">
      <formula>100</formula>
    </cfRule>
  </conditionalFormatting>
  <conditionalFormatting sqref="DY4:DY9">
    <cfRule type="cellIs" dxfId="1" priority="129" operator="greaterThan">
      <formula>100</formula>
    </cfRule>
  </conditionalFormatting>
  <conditionalFormatting sqref="E4:E9">
    <cfRule type="cellIs" dxfId="1" priority="5" operator="greaterThan">
      <formula>100</formula>
    </cfRule>
  </conditionalFormatting>
  <conditionalFormatting sqref="F4:F9">
    <cfRule type="cellIs" dxfId="1" priority="6" operator="greaterThan">
      <formula>100</formula>
    </cfRule>
  </conditionalFormatting>
  <conditionalFormatting sqref="G4:G9">
    <cfRule type="cellIs" dxfId="1" priority="7" operator="greaterThan">
      <formula>100</formula>
    </cfRule>
  </conditionalFormatting>
  <conditionalFormatting sqref="H4:H9">
    <cfRule type="cellIs" dxfId="1" priority="8" operator="greaterThan">
      <formula>100</formula>
    </cfRule>
  </conditionalFormatting>
  <conditionalFormatting sqref="I4:I9">
    <cfRule type="cellIs" dxfId="1" priority="9" operator="greaterThan">
      <formula>100</formula>
    </cfRule>
  </conditionalFormatting>
  <conditionalFormatting sqref="J4:J9">
    <cfRule type="cellIs" dxfId="1" priority="10" operator="greaterThan">
      <formula>100</formula>
    </cfRule>
  </conditionalFormatting>
  <conditionalFormatting sqref="K4:K9">
    <cfRule type="cellIs" dxfId="1" priority="11" operator="greaterThan">
      <formula>100</formula>
    </cfRule>
  </conditionalFormatting>
  <conditionalFormatting sqref="L4:L9">
    <cfRule type="cellIs" dxfId="1" priority="12" operator="greaterThan">
      <formula>100</formula>
    </cfRule>
  </conditionalFormatting>
  <conditionalFormatting sqref="M4:M9">
    <cfRule type="cellIs" dxfId="1" priority="13" operator="greaterThan">
      <formula>100</formula>
    </cfRule>
  </conditionalFormatting>
  <conditionalFormatting sqref="N4:N9">
    <cfRule type="cellIs" dxfId="1" priority="14" operator="greaterThan">
      <formula>100</formula>
    </cfRule>
  </conditionalFormatting>
  <conditionalFormatting sqref="O4:O9">
    <cfRule type="cellIs" dxfId="1" priority="15" operator="greaterThan">
      <formula>100</formula>
    </cfRule>
  </conditionalFormatting>
  <conditionalFormatting sqref="P4:P9">
    <cfRule type="cellIs" dxfId="1" priority="16" operator="greaterThan">
      <formula>100</formula>
    </cfRule>
  </conditionalFormatting>
  <conditionalFormatting sqref="Q4:Q9">
    <cfRule type="cellIs" dxfId="1" priority="17" operator="greaterThan">
      <formula>100</formula>
    </cfRule>
  </conditionalFormatting>
  <conditionalFormatting sqref="R4:R9">
    <cfRule type="cellIs" dxfId="1" priority="18" operator="greaterThan">
      <formula>100</formula>
    </cfRule>
  </conditionalFormatting>
  <conditionalFormatting sqref="S4:S9">
    <cfRule type="cellIs" dxfId="1" priority="19" operator="greaterThan">
      <formula>100</formula>
    </cfRule>
  </conditionalFormatting>
  <conditionalFormatting sqref="T4:T9">
    <cfRule type="cellIs" dxfId="1" priority="20" operator="greaterThan">
      <formula>100</formula>
    </cfRule>
  </conditionalFormatting>
  <conditionalFormatting sqref="U4:U9">
    <cfRule type="cellIs" dxfId="1" priority="21" operator="greaterThan">
      <formula>100</formula>
    </cfRule>
  </conditionalFormatting>
  <conditionalFormatting sqref="V4:V9">
    <cfRule type="cellIs" dxfId="1" priority="22" operator="greaterThan">
      <formula>100</formula>
    </cfRule>
  </conditionalFormatting>
  <conditionalFormatting sqref="W4:W9">
    <cfRule type="cellIs" dxfId="1" priority="23" operator="greaterThan">
      <formula>100</formula>
    </cfRule>
  </conditionalFormatting>
  <conditionalFormatting sqref="X4:X9">
    <cfRule type="cellIs" dxfId="1" priority="24" operator="greaterThan">
      <formula>100</formula>
    </cfRule>
  </conditionalFormatting>
  <conditionalFormatting sqref="Y4:Y9">
    <cfRule type="cellIs" dxfId="1" priority="25" operator="greaterThan">
      <formula>100</formula>
    </cfRule>
  </conditionalFormatting>
  <conditionalFormatting sqref="Z4:Z9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K1"/>
  <sheetViews>
    <sheetView workbookViewId="0"/>
  </sheetViews>
  <sheetFormatPr defaultRowHeight="15"/>
  <cols>
    <col min="1" max="1" width="12.7109375" style="1" customWidth="1"/>
    <col min="2" max="2" width="20.7109375" style="2" customWidth="1"/>
    <col min="3" max="3" width="22.7109375" style="2" customWidth="1"/>
    <col min="4" max="5" width="21.7109375" style="2" customWidth="1"/>
    <col min="6" max="6" width="19.7109375" style="2" customWidth="1"/>
    <col min="7" max="7" width="21.7109375" style="2" customWidth="1"/>
    <col min="8" max="8" width="20.7109375" style="2" customWidth="1"/>
    <col min="9" max="9" width="14.7109375" style="2" customWidth="1"/>
    <col min="10" max="10" width="24.7109375" style="2" customWidth="1"/>
    <col min="11" max="12" width="20.7109375" style="2" customWidth="1"/>
    <col min="13" max="13" width="21.7109375" style="2" customWidth="1"/>
    <col min="14" max="15" width="16.7109375" style="2" customWidth="1"/>
    <col min="16" max="18" width="19.7109375" style="2" customWidth="1"/>
    <col min="19" max="19" width="13.7109375" style="2" customWidth="1"/>
    <col min="20" max="21" width="20.7109375" style="2" customWidth="1"/>
    <col min="22" max="22" width="22.7109375" style="2" customWidth="1"/>
    <col min="23" max="23" width="32.7109375" style="2" customWidth="1"/>
    <col min="24" max="24" width="26.7109375" style="2" customWidth="1"/>
    <col min="25" max="25" width="21.7109375" style="2" customWidth="1"/>
    <col min="26" max="26" width="20.7109375" style="2" customWidth="1"/>
    <col min="27" max="27" width="25.7109375" style="2" customWidth="1"/>
    <col min="28" max="29" width="17.7109375" style="2" customWidth="1"/>
    <col min="30" max="30" width="19.7109375" style="2" customWidth="1"/>
    <col min="31" max="33" width="24.7109375" style="2" customWidth="1"/>
    <col min="34" max="37" width="26.7109375" style="2" customWidth="1"/>
    <col min="38" max="38" width="20.7109375" style="2" customWidth="1"/>
    <col min="39" max="39" width="22.7109375" style="2" customWidth="1"/>
    <col min="40" max="40" width="21.7109375" style="2" customWidth="1"/>
    <col min="41" max="41" width="26.7109375" style="2" customWidth="1"/>
    <col min="42" max="42" width="30.7109375" style="2" customWidth="1"/>
    <col min="43" max="43" width="20.7109375" style="2" customWidth="1"/>
    <col min="44" max="44" width="19.7109375" style="2" customWidth="1"/>
    <col min="45" max="45" width="25.7109375" style="2" customWidth="1"/>
    <col min="46" max="46" width="24.7109375" style="2" customWidth="1"/>
    <col min="47" max="47" width="20.7109375" style="2" customWidth="1"/>
    <col min="48" max="48" width="19.7109375" style="2" customWidth="1"/>
    <col min="49" max="49" width="20.7109375" style="2" customWidth="1"/>
    <col min="50" max="50" width="5.7109375" style="2" customWidth="1"/>
    <col min="51" max="51" width="20.7109375" style="2" customWidth="1"/>
    <col min="52" max="52" width="5.7109375" style="2" customWidth="1"/>
    <col min="53" max="53" width="9.7109375" style="2" customWidth="1"/>
    <col min="54" max="54" width="7.7109375" style="2" customWidth="1"/>
    <col min="55" max="55" width="21.7109375" style="2" customWidth="1"/>
    <col min="56" max="56" width="15.7109375" style="2" customWidth="1"/>
    <col min="57" max="58" width="20.7109375" style="2" customWidth="1"/>
    <col min="59" max="62" width="19.7109375" style="2" customWidth="1"/>
    <col min="63" max="63" width="24.7109375" style="2" customWidth="1"/>
    <col min="64" max="64" width="19.7109375" style="2" customWidth="1"/>
    <col min="65" max="67" width="20.7109375" style="2" customWidth="1"/>
    <col min="68" max="68" width="21.7109375" style="2" customWidth="1"/>
    <col min="69" max="69" width="20.7109375" style="2" customWidth="1"/>
    <col min="70" max="70" width="21.7109375" style="2" customWidth="1"/>
    <col min="71" max="71" width="20.7109375" style="2" customWidth="1"/>
    <col min="72" max="72" width="19.7109375" style="2" customWidth="1"/>
    <col min="73" max="73" width="23.7109375" style="2" customWidth="1"/>
    <col min="74" max="74" width="20.7109375" style="2" customWidth="1"/>
    <col min="75" max="75" width="22.7109375" style="2" customWidth="1"/>
    <col min="76" max="76" width="24.7109375" style="2" customWidth="1"/>
    <col min="77" max="77" width="20.7109375" style="2" customWidth="1"/>
    <col min="78" max="78" width="27.7109375" style="2" customWidth="1"/>
    <col min="79" max="79" width="26.7109375" style="2" customWidth="1"/>
    <col min="80" max="80" width="20.7109375" style="2" customWidth="1"/>
    <col min="81" max="81" width="19.7109375" style="2" customWidth="1"/>
    <col min="82" max="82" width="20.7109375" style="2" customWidth="1"/>
    <col min="83" max="83" width="23.7109375" style="2" customWidth="1"/>
    <col min="84" max="84" width="22.7109375" style="2" customWidth="1"/>
    <col min="85" max="85" width="20.7109375" style="2" customWidth="1"/>
    <col min="86" max="86" width="19.7109375" style="2" customWidth="1"/>
    <col min="87" max="87" width="17.7109375" style="2" customWidth="1"/>
    <col min="88" max="88" width="13.7109375" style="2" customWidth="1"/>
    <col min="89" max="91" width="21.7109375" style="2" customWidth="1"/>
    <col min="92" max="92" width="9.7109375" style="2" customWidth="1"/>
    <col min="93" max="93" width="21.7109375" style="2" customWidth="1"/>
    <col min="94" max="94" width="11.7109375" style="2" customWidth="1"/>
    <col min="95" max="95" width="9.7109375" style="2" customWidth="1"/>
    <col min="96" max="96" width="5.7109375" style="2" customWidth="1"/>
    <col min="97" max="99" width="20.7109375" style="2" customWidth="1"/>
    <col min="100" max="100" width="5.7109375" style="2" customWidth="1"/>
    <col min="101" max="101" width="13.7109375" style="2" customWidth="1"/>
    <col min="102" max="103" width="20.7109375" style="2" customWidth="1"/>
    <col min="104" max="104" width="19.7109375" style="2" customWidth="1"/>
    <col min="105" max="105" width="23.7109375" style="2" customWidth="1"/>
    <col min="106" max="106" width="21.7109375" style="2" customWidth="1"/>
    <col min="107" max="107" width="6.7109375" style="2" customWidth="1"/>
    <col min="108" max="108" width="10.7109375" style="2" customWidth="1"/>
    <col min="109" max="109" width="21.7109375" style="2" customWidth="1"/>
    <col min="110" max="110" width="20.7109375" style="2" customWidth="1"/>
    <col min="111" max="111" width="28.7109375" style="2" customWidth="1"/>
    <col min="112" max="112" width="20.7109375" style="2" customWidth="1"/>
    <col min="113" max="113" width="17.7109375" style="2" customWidth="1"/>
    <col min="114" max="114" width="20.7109375" style="2" customWidth="1"/>
    <col min="115" max="115" width="19.7109375" style="2" customWidth="1"/>
  </cols>
  <sheetData>
    <row r="1" spans="1:115">
      <c r="A1" s="3" t="s">
        <v>242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</row>
  </sheetData>
  <mergeCells count="1">
    <mergeCell ref="A1:DK1"/>
  </mergeCells>
  <conditionalFormatting sqref="A3:DK12">
    <cfRule type="notContainsErrors" dxfId="0" priority="1">
      <formula>NOT(ISERROR(A3))</formula>
    </cfRule>
  </conditionalFormatting>
  <conditionalFormatting sqref="AA4:AA13">
    <cfRule type="cellIs" dxfId="1" priority="27" operator="greaterThan">
      <formula>100</formula>
    </cfRule>
  </conditionalFormatting>
  <conditionalFormatting sqref="AB4:AB13">
    <cfRule type="cellIs" dxfId="1" priority="28" operator="greaterThan">
      <formula>100</formula>
    </cfRule>
  </conditionalFormatting>
  <conditionalFormatting sqref="AC4:AC13">
    <cfRule type="cellIs" dxfId="1" priority="29" operator="greaterThan">
      <formula>100</formula>
    </cfRule>
  </conditionalFormatting>
  <conditionalFormatting sqref="AD4:AD13">
    <cfRule type="cellIs" dxfId="1" priority="30" operator="greaterThan">
      <formula>100</formula>
    </cfRule>
  </conditionalFormatting>
  <conditionalFormatting sqref="AE4:AE13">
    <cfRule type="cellIs" dxfId="1" priority="31" operator="greaterThan">
      <formula>100</formula>
    </cfRule>
  </conditionalFormatting>
  <conditionalFormatting sqref="AF4:AF13">
    <cfRule type="cellIs" dxfId="1" priority="32" operator="greaterThan">
      <formula>100</formula>
    </cfRule>
  </conditionalFormatting>
  <conditionalFormatting sqref="AG4:AG13">
    <cfRule type="cellIs" dxfId="1" priority="33" operator="greaterThan">
      <formula>100</formula>
    </cfRule>
  </conditionalFormatting>
  <conditionalFormatting sqref="AH4:AH13">
    <cfRule type="cellIs" dxfId="1" priority="34" operator="greaterThan">
      <formula>100</formula>
    </cfRule>
  </conditionalFormatting>
  <conditionalFormatting sqref="AI4:AI13">
    <cfRule type="cellIs" dxfId="1" priority="35" operator="greaterThan">
      <formula>100</formula>
    </cfRule>
  </conditionalFormatting>
  <conditionalFormatting sqref="AJ4:AJ13">
    <cfRule type="cellIs" dxfId="1" priority="36" operator="greaterThan">
      <formula>100</formula>
    </cfRule>
  </conditionalFormatting>
  <conditionalFormatting sqref="AK4:AK13">
    <cfRule type="cellIs" dxfId="1" priority="37" operator="greaterThan">
      <formula>100</formula>
    </cfRule>
  </conditionalFormatting>
  <conditionalFormatting sqref="AL4:AL13">
    <cfRule type="cellIs" dxfId="1" priority="38" operator="greaterThan">
      <formula>100</formula>
    </cfRule>
  </conditionalFormatting>
  <conditionalFormatting sqref="AM4:AM13">
    <cfRule type="cellIs" dxfId="1" priority="39" operator="greaterThan">
      <formula>100</formula>
    </cfRule>
  </conditionalFormatting>
  <conditionalFormatting sqref="AN4:AN13">
    <cfRule type="cellIs" dxfId="1" priority="40" operator="greaterThan">
      <formula>100</formula>
    </cfRule>
  </conditionalFormatting>
  <conditionalFormatting sqref="AO4:AO13">
    <cfRule type="cellIs" dxfId="1" priority="41" operator="greaterThan">
      <formula>100</formula>
    </cfRule>
  </conditionalFormatting>
  <conditionalFormatting sqref="AP4:AP13">
    <cfRule type="cellIs" dxfId="1" priority="42" operator="greaterThan">
      <formula>100</formula>
    </cfRule>
  </conditionalFormatting>
  <conditionalFormatting sqref="AQ4:AQ13">
    <cfRule type="cellIs" dxfId="1" priority="43" operator="greaterThan">
      <formula>100</formula>
    </cfRule>
  </conditionalFormatting>
  <conditionalFormatting sqref="AR4:AR13">
    <cfRule type="cellIs" dxfId="1" priority="44" operator="greaterThan">
      <formula>100</formula>
    </cfRule>
  </conditionalFormatting>
  <conditionalFormatting sqref="AS4:AS13">
    <cfRule type="cellIs" dxfId="1" priority="45" operator="greaterThan">
      <formula>100</formula>
    </cfRule>
  </conditionalFormatting>
  <conditionalFormatting sqref="AT4:AT13">
    <cfRule type="cellIs" dxfId="1" priority="46" operator="greaterThan">
      <formula>100</formula>
    </cfRule>
  </conditionalFormatting>
  <conditionalFormatting sqref="AU4:AU13">
    <cfRule type="cellIs" dxfId="1" priority="47" operator="greaterThan">
      <formula>100</formula>
    </cfRule>
  </conditionalFormatting>
  <conditionalFormatting sqref="AV4:AV13">
    <cfRule type="cellIs" dxfId="1" priority="48" operator="greaterThan">
      <formula>100</formula>
    </cfRule>
  </conditionalFormatting>
  <conditionalFormatting sqref="AW4:AW13">
    <cfRule type="cellIs" dxfId="1" priority="49" operator="greaterThan">
      <formula>100</formula>
    </cfRule>
  </conditionalFormatting>
  <conditionalFormatting sqref="AX4:AX13">
    <cfRule type="cellIs" dxfId="1" priority="50" operator="greaterThan">
      <formula>100</formula>
    </cfRule>
  </conditionalFormatting>
  <conditionalFormatting sqref="AY4:AY13">
    <cfRule type="cellIs" dxfId="1" priority="51" operator="greaterThan">
      <formula>100</formula>
    </cfRule>
  </conditionalFormatting>
  <conditionalFormatting sqref="AZ4:AZ13">
    <cfRule type="cellIs" dxfId="1" priority="52" operator="greaterThan">
      <formula>100</formula>
    </cfRule>
  </conditionalFormatting>
  <conditionalFormatting sqref="B4:B13">
    <cfRule type="cellIs" dxfId="1" priority="2" operator="greaterThan">
      <formula>100</formula>
    </cfRule>
  </conditionalFormatting>
  <conditionalFormatting sqref="BA4:BA13">
    <cfRule type="cellIs" dxfId="1" priority="53" operator="greaterThan">
      <formula>100</formula>
    </cfRule>
  </conditionalFormatting>
  <conditionalFormatting sqref="BB4:BB13">
    <cfRule type="cellIs" dxfId="1" priority="54" operator="greaterThan">
      <formula>100</formula>
    </cfRule>
  </conditionalFormatting>
  <conditionalFormatting sqref="BC4:BC13">
    <cfRule type="cellIs" dxfId="1" priority="55" operator="greaterThan">
      <formula>100</formula>
    </cfRule>
  </conditionalFormatting>
  <conditionalFormatting sqref="BD4:BD13">
    <cfRule type="cellIs" dxfId="1" priority="56" operator="greaterThan">
      <formula>100</formula>
    </cfRule>
  </conditionalFormatting>
  <conditionalFormatting sqref="BE4:BE13">
    <cfRule type="cellIs" dxfId="1" priority="57" operator="greaterThan">
      <formula>100</formula>
    </cfRule>
  </conditionalFormatting>
  <conditionalFormatting sqref="BF4:BF13">
    <cfRule type="cellIs" dxfId="1" priority="58" operator="greaterThan">
      <formula>100</formula>
    </cfRule>
  </conditionalFormatting>
  <conditionalFormatting sqref="BG4:BG13">
    <cfRule type="cellIs" dxfId="1" priority="59" operator="greaterThan">
      <formula>100</formula>
    </cfRule>
  </conditionalFormatting>
  <conditionalFormatting sqref="BH4:BH13">
    <cfRule type="cellIs" dxfId="1" priority="60" operator="greaterThan">
      <formula>100</formula>
    </cfRule>
  </conditionalFormatting>
  <conditionalFormatting sqref="BI4:BI13">
    <cfRule type="cellIs" dxfId="1" priority="61" operator="greaterThan">
      <formula>100</formula>
    </cfRule>
  </conditionalFormatting>
  <conditionalFormatting sqref="BJ4:BJ13">
    <cfRule type="cellIs" dxfId="1" priority="62" operator="greaterThan">
      <formula>100</formula>
    </cfRule>
  </conditionalFormatting>
  <conditionalFormatting sqref="BK4:BK13">
    <cfRule type="cellIs" dxfId="1" priority="63" operator="greaterThan">
      <formula>100</formula>
    </cfRule>
  </conditionalFormatting>
  <conditionalFormatting sqref="BL4:BL13">
    <cfRule type="cellIs" dxfId="1" priority="64" operator="greaterThan">
      <formula>100</formula>
    </cfRule>
  </conditionalFormatting>
  <conditionalFormatting sqref="BM4:BM13">
    <cfRule type="cellIs" dxfId="1" priority="65" operator="greaterThan">
      <formula>100</formula>
    </cfRule>
  </conditionalFormatting>
  <conditionalFormatting sqref="BN4:BN13">
    <cfRule type="cellIs" dxfId="1" priority="66" operator="greaterThan">
      <formula>100</formula>
    </cfRule>
  </conditionalFormatting>
  <conditionalFormatting sqref="BO4:BO13">
    <cfRule type="cellIs" dxfId="1" priority="67" operator="greaterThan">
      <formula>100</formula>
    </cfRule>
  </conditionalFormatting>
  <conditionalFormatting sqref="BP4:BP13">
    <cfRule type="cellIs" dxfId="1" priority="68" operator="greaterThan">
      <formula>100</formula>
    </cfRule>
  </conditionalFormatting>
  <conditionalFormatting sqref="BQ4:BQ13">
    <cfRule type="cellIs" dxfId="1" priority="69" operator="greaterThan">
      <formula>100</formula>
    </cfRule>
  </conditionalFormatting>
  <conditionalFormatting sqref="BR4:BR13">
    <cfRule type="cellIs" dxfId="1" priority="70" operator="greaterThan">
      <formula>100</formula>
    </cfRule>
  </conditionalFormatting>
  <conditionalFormatting sqref="BS4:BS13">
    <cfRule type="cellIs" dxfId="1" priority="71" operator="greaterThan">
      <formula>100</formula>
    </cfRule>
  </conditionalFormatting>
  <conditionalFormatting sqref="BT4:BT13">
    <cfRule type="cellIs" dxfId="1" priority="72" operator="greaterThan">
      <formula>100</formula>
    </cfRule>
  </conditionalFormatting>
  <conditionalFormatting sqref="BU4:BU13">
    <cfRule type="cellIs" dxfId="1" priority="73" operator="greaterThan">
      <formula>100</formula>
    </cfRule>
  </conditionalFormatting>
  <conditionalFormatting sqref="BV4:BV13">
    <cfRule type="cellIs" dxfId="1" priority="74" operator="greaterThan">
      <formula>100</formula>
    </cfRule>
  </conditionalFormatting>
  <conditionalFormatting sqref="BW4:BW13">
    <cfRule type="cellIs" dxfId="1" priority="75" operator="greaterThan">
      <formula>100</formula>
    </cfRule>
  </conditionalFormatting>
  <conditionalFormatting sqref="BX4:BX13">
    <cfRule type="cellIs" dxfId="1" priority="76" operator="greaterThan">
      <formula>100</formula>
    </cfRule>
  </conditionalFormatting>
  <conditionalFormatting sqref="BY4:BY13">
    <cfRule type="cellIs" dxfId="1" priority="77" operator="greaterThan">
      <formula>100</formula>
    </cfRule>
  </conditionalFormatting>
  <conditionalFormatting sqref="BZ4:BZ13">
    <cfRule type="cellIs" dxfId="1" priority="78" operator="greaterThan">
      <formula>100</formula>
    </cfRule>
  </conditionalFormatting>
  <conditionalFormatting sqref="C4:C13">
    <cfRule type="cellIs" dxfId="1" priority="3" operator="greaterThan">
      <formula>100</formula>
    </cfRule>
  </conditionalFormatting>
  <conditionalFormatting sqref="CA4:CA13">
    <cfRule type="cellIs" dxfId="1" priority="79" operator="greaterThan">
      <formula>100</formula>
    </cfRule>
  </conditionalFormatting>
  <conditionalFormatting sqref="CB4:CB13">
    <cfRule type="cellIs" dxfId="1" priority="80" operator="greaterThan">
      <formula>100</formula>
    </cfRule>
  </conditionalFormatting>
  <conditionalFormatting sqref="CC4:CC13">
    <cfRule type="cellIs" dxfId="1" priority="81" operator="greaterThan">
      <formula>100</formula>
    </cfRule>
  </conditionalFormatting>
  <conditionalFormatting sqref="CD4:CD13">
    <cfRule type="cellIs" dxfId="1" priority="82" operator="greaterThan">
      <formula>100</formula>
    </cfRule>
  </conditionalFormatting>
  <conditionalFormatting sqref="CE4:CE13">
    <cfRule type="cellIs" dxfId="1" priority="83" operator="greaterThan">
      <formula>100</formula>
    </cfRule>
  </conditionalFormatting>
  <conditionalFormatting sqref="CF4:CF13">
    <cfRule type="cellIs" dxfId="1" priority="84" operator="greaterThan">
      <formula>100</formula>
    </cfRule>
  </conditionalFormatting>
  <conditionalFormatting sqref="CG4:CG13">
    <cfRule type="cellIs" dxfId="1" priority="85" operator="greaterThan">
      <formula>100</formula>
    </cfRule>
  </conditionalFormatting>
  <conditionalFormatting sqref="CH4:CH13">
    <cfRule type="cellIs" dxfId="1" priority="86" operator="greaterThan">
      <formula>100</formula>
    </cfRule>
  </conditionalFormatting>
  <conditionalFormatting sqref="CI4:CI13">
    <cfRule type="cellIs" dxfId="1" priority="87" operator="greaterThan">
      <formula>100</formula>
    </cfRule>
  </conditionalFormatting>
  <conditionalFormatting sqref="CJ4:CJ13">
    <cfRule type="cellIs" dxfId="1" priority="88" operator="greaterThan">
      <formula>100</formula>
    </cfRule>
  </conditionalFormatting>
  <conditionalFormatting sqref="CK4:CK13">
    <cfRule type="cellIs" dxfId="1" priority="89" operator="greaterThan">
      <formula>100</formula>
    </cfRule>
  </conditionalFormatting>
  <conditionalFormatting sqref="CL4:CL13">
    <cfRule type="cellIs" dxfId="1" priority="90" operator="greaterThan">
      <formula>100</formula>
    </cfRule>
  </conditionalFormatting>
  <conditionalFormatting sqref="CM4:CM13">
    <cfRule type="cellIs" dxfId="1" priority="91" operator="greaterThan">
      <formula>100</formula>
    </cfRule>
  </conditionalFormatting>
  <conditionalFormatting sqref="CN4:CN13">
    <cfRule type="cellIs" dxfId="1" priority="92" operator="greaterThan">
      <formula>100</formula>
    </cfRule>
  </conditionalFormatting>
  <conditionalFormatting sqref="CO4:CO13">
    <cfRule type="cellIs" dxfId="1" priority="93" operator="greaterThan">
      <formula>100</formula>
    </cfRule>
  </conditionalFormatting>
  <conditionalFormatting sqref="CP4:CP13">
    <cfRule type="cellIs" dxfId="1" priority="94" operator="greaterThan">
      <formula>100</formula>
    </cfRule>
  </conditionalFormatting>
  <conditionalFormatting sqref="CQ4:CQ13">
    <cfRule type="cellIs" dxfId="1" priority="95" operator="greaterThan">
      <formula>100</formula>
    </cfRule>
  </conditionalFormatting>
  <conditionalFormatting sqref="CR4:CR13">
    <cfRule type="cellIs" dxfId="1" priority="96" operator="greaterThan">
      <formula>100</formula>
    </cfRule>
  </conditionalFormatting>
  <conditionalFormatting sqref="CS4:CS13">
    <cfRule type="cellIs" dxfId="1" priority="97" operator="greaterThan">
      <formula>100</formula>
    </cfRule>
  </conditionalFormatting>
  <conditionalFormatting sqref="CT4:CT13">
    <cfRule type="cellIs" dxfId="1" priority="98" operator="greaterThan">
      <formula>100</formula>
    </cfRule>
  </conditionalFormatting>
  <conditionalFormatting sqref="CU4:CU13">
    <cfRule type="cellIs" dxfId="1" priority="99" operator="greaterThan">
      <formula>100</formula>
    </cfRule>
  </conditionalFormatting>
  <conditionalFormatting sqref="CV4:CV13">
    <cfRule type="cellIs" dxfId="1" priority="100" operator="greaterThan">
      <formula>100</formula>
    </cfRule>
  </conditionalFormatting>
  <conditionalFormatting sqref="CW4:CW13">
    <cfRule type="cellIs" dxfId="1" priority="101" operator="greaterThan">
      <formula>100</formula>
    </cfRule>
  </conditionalFormatting>
  <conditionalFormatting sqref="CX4:CX13">
    <cfRule type="cellIs" dxfId="1" priority="102" operator="greaterThan">
      <formula>100</formula>
    </cfRule>
  </conditionalFormatting>
  <conditionalFormatting sqref="CY4:CY13">
    <cfRule type="cellIs" dxfId="1" priority="103" operator="greaterThan">
      <formula>100</formula>
    </cfRule>
  </conditionalFormatting>
  <conditionalFormatting sqref="CZ4:CZ13">
    <cfRule type="cellIs" dxfId="1" priority="104" operator="greaterThan">
      <formula>100</formula>
    </cfRule>
  </conditionalFormatting>
  <conditionalFormatting sqref="D4:D13">
    <cfRule type="cellIs" dxfId="1" priority="4" operator="greaterThan">
      <formula>100</formula>
    </cfRule>
  </conditionalFormatting>
  <conditionalFormatting sqref="DA4:DA13">
    <cfRule type="cellIs" dxfId="1" priority="105" operator="greaterThan">
      <formula>100</formula>
    </cfRule>
  </conditionalFormatting>
  <conditionalFormatting sqref="DB4:DB13">
    <cfRule type="cellIs" dxfId="1" priority="106" operator="greaterThan">
      <formula>100</formula>
    </cfRule>
  </conditionalFormatting>
  <conditionalFormatting sqref="DC4:DC13">
    <cfRule type="cellIs" dxfId="1" priority="107" operator="greaterThan">
      <formula>100</formula>
    </cfRule>
  </conditionalFormatting>
  <conditionalFormatting sqref="DD4:DD13">
    <cfRule type="cellIs" dxfId="1" priority="108" operator="greaterThan">
      <formula>100</formula>
    </cfRule>
  </conditionalFormatting>
  <conditionalFormatting sqref="DE4:DE13">
    <cfRule type="cellIs" dxfId="1" priority="109" operator="greaterThan">
      <formula>100</formula>
    </cfRule>
  </conditionalFormatting>
  <conditionalFormatting sqref="DF4:DF13">
    <cfRule type="cellIs" dxfId="1" priority="110" operator="greaterThan">
      <formula>100</formula>
    </cfRule>
  </conditionalFormatting>
  <conditionalFormatting sqref="DG4:DG13">
    <cfRule type="cellIs" dxfId="1" priority="111" operator="greaterThan">
      <formula>100</formula>
    </cfRule>
  </conditionalFormatting>
  <conditionalFormatting sqref="DH4:DH13">
    <cfRule type="cellIs" dxfId="1" priority="112" operator="greaterThan">
      <formula>100</formula>
    </cfRule>
  </conditionalFormatting>
  <conditionalFormatting sqref="DI4:DI13">
    <cfRule type="cellIs" dxfId="1" priority="113" operator="greaterThan">
      <formula>100</formula>
    </cfRule>
  </conditionalFormatting>
  <conditionalFormatting sqref="DJ4:DJ13">
    <cfRule type="cellIs" dxfId="1" priority="114" operator="greaterThan">
      <formula>100</formula>
    </cfRule>
  </conditionalFormatting>
  <conditionalFormatting sqref="DK4:DK13">
    <cfRule type="cellIs" dxfId="1" priority="115" operator="greaterThan">
      <formula>100</formula>
    </cfRule>
  </conditionalFormatting>
  <conditionalFormatting sqref="E4:E13">
    <cfRule type="cellIs" dxfId="1" priority="5" operator="greaterThan">
      <formula>100</formula>
    </cfRule>
  </conditionalFormatting>
  <conditionalFormatting sqref="F4:F13">
    <cfRule type="cellIs" dxfId="1" priority="6" operator="greaterThan">
      <formula>100</formula>
    </cfRule>
  </conditionalFormatting>
  <conditionalFormatting sqref="G4:G13">
    <cfRule type="cellIs" dxfId="1" priority="7" operator="greaterThan">
      <formula>100</formula>
    </cfRule>
  </conditionalFormatting>
  <conditionalFormatting sqref="H4:H13">
    <cfRule type="cellIs" dxfId="1" priority="8" operator="greaterThan">
      <formula>100</formula>
    </cfRule>
  </conditionalFormatting>
  <conditionalFormatting sqref="I4:I13">
    <cfRule type="cellIs" dxfId="1" priority="9" operator="greaterThan">
      <formula>100</formula>
    </cfRule>
  </conditionalFormatting>
  <conditionalFormatting sqref="J4:J13">
    <cfRule type="cellIs" dxfId="1" priority="10" operator="greaterThan">
      <formula>100</formula>
    </cfRule>
  </conditionalFormatting>
  <conditionalFormatting sqref="K4:K13">
    <cfRule type="cellIs" dxfId="1" priority="11" operator="greaterThan">
      <formula>100</formula>
    </cfRule>
  </conditionalFormatting>
  <conditionalFormatting sqref="L4:L13">
    <cfRule type="cellIs" dxfId="1" priority="12" operator="greaterThan">
      <formula>100</formula>
    </cfRule>
  </conditionalFormatting>
  <conditionalFormatting sqref="M4:M13">
    <cfRule type="cellIs" dxfId="1" priority="13" operator="greaterThan">
      <formula>100</formula>
    </cfRule>
  </conditionalFormatting>
  <conditionalFormatting sqref="N4:N13">
    <cfRule type="cellIs" dxfId="1" priority="14" operator="greaterThan">
      <formula>100</formula>
    </cfRule>
  </conditionalFormatting>
  <conditionalFormatting sqref="O4:O13">
    <cfRule type="cellIs" dxfId="1" priority="15" operator="greaterThan">
      <formula>100</formula>
    </cfRule>
  </conditionalFormatting>
  <conditionalFormatting sqref="P4:P13">
    <cfRule type="cellIs" dxfId="1" priority="16" operator="greaterThan">
      <formula>100</formula>
    </cfRule>
  </conditionalFormatting>
  <conditionalFormatting sqref="Q4:Q13">
    <cfRule type="cellIs" dxfId="1" priority="17" operator="greaterThan">
      <formula>100</formula>
    </cfRule>
  </conditionalFormatting>
  <conditionalFormatting sqref="R4:R13">
    <cfRule type="cellIs" dxfId="1" priority="18" operator="greaterThan">
      <formula>100</formula>
    </cfRule>
  </conditionalFormatting>
  <conditionalFormatting sqref="S4:S13">
    <cfRule type="cellIs" dxfId="1" priority="19" operator="greaterThan">
      <formula>100</formula>
    </cfRule>
  </conditionalFormatting>
  <conditionalFormatting sqref="T4:T13">
    <cfRule type="cellIs" dxfId="1" priority="20" operator="greaterThan">
      <formula>100</formula>
    </cfRule>
  </conditionalFormatting>
  <conditionalFormatting sqref="U4:U13">
    <cfRule type="cellIs" dxfId="1" priority="21" operator="greaterThan">
      <formula>100</formula>
    </cfRule>
  </conditionalFormatting>
  <conditionalFormatting sqref="V4:V13">
    <cfRule type="cellIs" dxfId="1" priority="22" operator="greaterThan">
      <formula>100</formula>
    </cfRule>
  </conditionalFormatting>
  <conditionalFormatting sqref="W4:W13">
    <cfRule type="cellIs" dxfId="1" priority="23" operator="greaterThan">
      <formula>100</formula>
    </cfRule>
  </conditionalFormatting>
  <conditionalFormatting sqref="X4:X13">
    <cfRule type="cellIs" dxfId="1" priority="24" operator="greaterThan">
      <formula>100</formula>
    </cfRule>
  </conditionalFormatting>
  <conditionalFormatting sqref="Y4:Y13">
    <cfRule type="cellIs" dxfId="1" priority="25" operator="greaterThan">
      <formula>100</formula>
    </cfRule>
  </conditionalFormatting>
  <conditionalFormatting sqref="Z4:Z13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Y1"/>
  <sheetViews>
    <sheetView workbookViewId="0"/>
  </sheetViews>
  <sheetFormatPr defaultRowHeight="15"/>
  <cols>
    <col min="1" max="1" width="12.7109375" style="1" customWidth="1"/>
    <col min="2" max="5" width="20.7109375" style="2" customWidth="1"/>
    <col min="6" max="6" width="22.7109375" style="2" customWidth="1"/>
    <col min="7" max="7" width="21.7109375" style="2" customWidth="1"/>
    <col min="8" max="8" width="24.7109375" style="2" customWidth="1"/>
    <col min="9" max="10" width="26.7109375" style="2" customWidth="1"/>
    <col min="11" max="11" width="23.7109375" style="2" customWidth="1"/>
    <col min="12" max="12" width="20.7109375" style="2" customWidth="1"/>
    <col min="13" max="14" width="25.7109375" style="2" customWidth="1"/>
    <col min="15" max="15" width="24.7109375" style="2" customWidth="1"/>
    <col min="16" max="16" width="23.7109375" style="2" customWidth="1"/>
    <col min="17" max="17" width="22.7109375" style="2" customWidth="1"/>
    <col min="18" max="18" width="21.7109375" style="2" customWidth="1"/>
    <col min="19" max="19" width="20.7109375" style="2" customWidth="1"/>
    <col min="20" max="20" width="29.7109375" style="2" customWidth="1"/>
    <col min="21" max="21" width="20.7109375" style="2" customWidth="1"/>
    <col min="22" max="22" width="19.7109375" style="2" customWidth="1"/>
    <col min="23" max="25" width="20.7109375" style="2" customWidth="1"/>
    <col min="26" max="26" width="19.7109375" style="2" customWidth="1"/>
    <col min="27" max="31" width="20.7109375" style="2" customWidth="1"/>
    <col min="32" max="32" width="19.7109375" style="2" customWidth="1"/>
    <col min="33" max="33" width="36.7109375" style="2" customWidth="1"/>
    <col min="34" max="34" width="26.7109375" style="2" customWidth="1"/>
    <col min="35" max="37" width="32.7109375" style="2" customWidth="1"/>
    <col min="38" max="39" width="36.7109375" style="2" customWidth="1"/>
    <col min="40" max="40" width="23.7109375" style="2" customWidth="1"/>
    <col min="41" max="41" width="17.7109375" style="2" customWidth="1"/>
    <col min="42" max="42" width="16.7109375" style="2" customWidth="1"/>
    <col min="43" max="43" width="21.7109375" style="2" customWidth="1"/>
    <col min="44" max="44" width="37.7109375" style="2" customWidth="1"/>
    <col min="45" max="45" width="33.7109375" style="2" customWidth="1"/>
    <col min="46" max="46" width="29.7109375" style="2" customWidth="1"/>
    <col min="47" max="47" width="22.7109375" style="2" customWidth="1"/>
    <col min="48" max="48" width="39.7109375" style="2" customWidth="1"/>
    <col min="49" max="49" width="35.7109375" style="2" customWidth="1"/>
    <col min="50" max="50" width="31.7109375" style="2" customWidth="1"/>
    <col min="51" max="51" width="35.7109375" style="2" customWidth="1"/>
    <col min="52" max="52" width="31.7109375" style="2" customWidth="1"/>
    <col min="53" max="54" width="33.7109375" style="2" customWidth="1"/>
    <col min="55" max="55" width="35.7109375" style="2" customWidth="1"/>
    <col min="56" max="56" width="39.7109375" style="2" customWidth="1"/>
    <col min="57" max="58" width="20.7109375" style="2" customWidth="1"/>
    <col min="59" max="59" width="13.7109375" style="2" customWidth="1"/>
    <col min="60" max="62" width="28.7109375" style="2" customWidth="1"/>
    <col min="63" max="63" width="31.7109375" style="2" customWidth="1"/>
    <col min="64" max="64" width="27.7109375" style="2" customWidth="1"/>
    <col min="65" max="65" width="23.7109375" style="2" customWidth="1"/>
    <col min="66" max="66" width="28.7109375" style="2" customWidth="1"/>
    <col min="67" max="67" width="27.7109375" style="2" customWidth="1"/>
    <col min="68" max="68" width="23.7109375" style="2" customWidth="1"/>
    <col min="69" max="69" width="25.7109375" style="2" customWidth="1"/>
    <col min="70" max="70" width="27.7109375" style="2" customWidth="1"/>
    <col min="71" max="71" width="23.7109375" style="2" customWidth="1"/>
    <col min="72" max="72" width="31.7109375" style="2" customWidth="1"/>
    <col min="73" max="73" width="9.7109375" style="2" customWidth="1"/>
    <col min="74" max="74" width="32.7109375" style="2" customWidth="1"/>
    <col min="75" max="75" width="33.7109375" style="2" customWidth="1"/>
    <col min="76" max="76" width="35.7109375" style="2" customWidth="1"/>
    <col min="77" max="77" width="26.7109375" style="2" customWidth="1"/>
    <col min="78" max="79" width="20.7109375" style="2" customWidth="1"/>
    <col min="80" max="80" width="21.7109375" style="2" customWidth="1"/>
    <col min="81" max="82" width="22.7109375" style="2" customWidth="1"/>
    <col min="83" max="83" width="23.7109375" style="2" customWidth="1"/>
    <col min="84" max="85" width="25.7109375" style="2" customWidth="1"/>
    <col min="86" max="86" width="22.7109375" style="2" customWidth="1"/>
    <col min="87" max="87" width="27.7109375" style="2" customWidth="1"/>
    <col min="88" max="88" width="22.7109375" style="2" customWidth="1"/>
    <col min="89" max="89" width="25.7109375" style="2" customWidth="1"/>
    <col min="90" max="90" width="21.7109375" style="2" customWidth="1"/>
    <col min="91" max="91" width="17.7109375" style="2" customWidth="1"/>
    <col min="92" max="92" width="15.7109375" style="2" customWidth="1"/>
    <col min="93" max="93" width="21.7109375" style="2" customWidth="1"/>
    <col min="94" max="94" width="17.7109375" style="2" customWidth="1"/>
    <col min="95" max="96" width="19.7109375" style="2" customWidth="1"/>
    <col min="97" max="97" width="26.7109375" style="2" customWidth="1"/>
    <col min="98" max="98" width="10.7109375" style="2" customWidth="1"/>
    <col min="99" max="99" width="26.7109375" style="2" customWidth="1"/>
    <col min="100" max="100" width="25.7109375" style="2" customWidth="1"/>
    <col min="101" max="101" width="27.7109375" style="2" customWidth="1"/>
    <col min="102" max="103" width="19.7109375" style="2" customWidth="1"/>
    <col min="104" max="104" width="20.7109375" style="2" customWidth="1"/>
    <col min="105" max="105" width="21.7109375" style="2" customWidth="1"/>
    <col min="106" max="106" width="23.7109375" style="2" customWidth="1"/>
    <col min="107" max="107" width="21.7109375" style="2" customWidth="1"/>
    <col min="108" max="108" width="23.7109375" style="2" customWidth="1"/>
    <col min="109" max="109" width="24.7109375" style="2" customWidth="1"/>
    <col min="110" max="110" width="21.7109375" style="2" customWidth="1"/>
    <col min="111" max="112" width="23.7109375" style="2" customWidth="1"/>
    <col min="113" max="113" width="20.7109375" style="2" customWidth="1"/>
    <col min="114" max="114" width="13.7109375" style="2" customWidth="1"/>
    <col min="115" max="115" width="9.7109375" style="2" customWidth="1"/>
    <col min="116" max="123" width="15.7109375" style="2" customWidth="1"/>
    <col min="124" max="124" width="11.7109375" style="2" customWidth="1"/>
    <col min="125" max="125" width="19.7109375" style="2" customWidth="1"/>
    <col min="126" max="126" width="11.7109375" style="2" customWidth="1"/>
    <col min="127" max="127" width="20.7109375" style="2" customWidth="1"/>
    <col min="128" max="128" width="13.7109375" style="2" customWidth="1"/>
    <col min="129" max="129" width="17.7109375" style="2" customWidth="1"/>
  </cols>
  <sheetData>
    <row r="1" spans="1:129">
      <c r="A1" s="3" t="s">
        <v>243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</row>
  </sheetData>
  <mergeCells count="1">
    <mergeCell ref="A1:DY1"/>
  </mergeCells>
  <conditionalFormatting sqref="A3:DY12">
    <cfRule type="notContainsErrors" dxfId="0" priority="1">
      <formula>NOT(ISERROR(A3))</formula>
    </cfRule>
  </conditionalFormatting>
  <conditionalFormatting sqref="AA4:AA13">
    <cfRule type="cellIs" dxfId="1" priority="27" operator="greaterThan">
      <formula>100</formula>
    </cfRule>
  </conditionalFormatting>
  <conditionalFormatting sqref="AB4:AB13">
    <cfRule type="cellIs" dxfId="1" priority="28" operator="greaterThan">
      <formula>100</formula>
    </cfRule>
  </conditionalFormatting>
  <conditionalFormatting sqref="AC4:AC13">
    <cfRule type="cellIs" dxfId="1" priority="29" operator="greaterThan">
      <formula>100</formula>
    </cfRule>
  </conditionalFormatting>
  <conditionalFormatting sqref="AD4:AD13">
    <cfRule type="cellIs" dxfId="1" priority="30" operator="greaterThan">
      <formula>100</formula>
    </cfRule>
  </conditionalFormatting>
  <conditionalFormatting sqref="AE4:AE13">
    <cfRule type="cellIs" dxfId="1" priority="31" operator="greaterThan">
      <formula>100</formula>
    </cfRule>
  </conditionalFormatting>
  <conditionalFormatting sqref="AF4:AF13">
    <cfRule type="cellIs" dxfId="1" priority="32" operator="greaterThan">
      <formula>100</formula>
    </cfRule>
  </conditionalFormatting>
  <conditionalFormatting sqref="AG4:AG13">
    <cfRule type="cellIs" dxfId="1" priority="33" operator="greaterThan">
      <formula>100</formula>
    </cfRule>
  </conditionalFormatting>
  <conditionalFormatting sqref="AH4:AH13">
    <cfRule type="cellIs" dxfId="1" priority="34" operator="greaterThan">
      <formula>100</formula>
    </cfRule>
  </conditionalFormatting>
  <conditionalFormatting sqref="AI4:AI13">
    <cfRule type="cellIs" dxfId="1" priority="35" operator="greaterThan">
      <formula>100</formula>
    </cfRule>
  </conditionalFormatting>
  <conditionalFormatting sqref="AJ4:AJ13">
    <cfRule type="cellIs" dxfId="1" priority="36" operator="greaterThan">
      <formula>100</formula>
    </cfRule>
  </conditionalFormatting>
  <conditionalFormatting sqref="AK4:AK13">
    <cfRule type="cellIs" dxfId="1" priority="37" operator="greaterThan">
      <formula>100</formula>
    </cfRule>
  </conditionalFormatting>
  <conditionalFormatting sqref="AL4:AL13">
    <cfRule type="cellIs" dxfId="1" priority="38" operator="greaterThan">
      <formula>100</formula>
    </cfRule>
  </conditionalFormatting>
  <conditionalFormatting sqref="AM4:AM13">
    <cfRule type="cellIs" dxfId="1" priority="39" operator="greaterThan">
      <formula>100</formula>
    </cfRule>
  </conditionalFormatting>
  <conditionalFormatting sqref="AN4:AN13">
    <cfRule type="cellIs" dxfId="1" priority="40" operator="greaterThan">
      <formula>100</formula>
    </cfRule>
  </conditionalFormatting>
  <conditionalFormatting sqref="AO4:AO13">
    <cfRule type="cellIs" dxfId="1" priority="41" operator="greaterThan">
      <formula>100</formula>
    </cfRule>
  </conditionalFormatting>
  <conditionalFormatting sqref="AP4:AP13">
    <cfRule type="cellIs" dxfId="1" priority="42" operator="greaterThan">
      <formula>100</formula>
    </cfRule>
  </conditionalFormatting>
  <conditionalFormatting sqref="AQ4:AQ13">
    <cfRule type="cellIs" dxfId="1" priority="43" operator="greaterThan">
      <formula>100</formula>
    </cfRule>
  </conditionalFormatting>
  <conditionalFormatting sqref="AR4:AR13">
    <cfRule type="cellIs" dxfId="1" priority="44" operator="greaterThan">
      <formula>100</formula>
    </cfRule>
  </conditionalFormatting>
  <conditionalFormatting sqref="AS4:AS13">
    <cfRule type="cellIs" dxfId="1" priority="45" operator="greaterThan">
      <formula>100</formula>
    </cfRule>
  </conditionalFormatting>
  <conditionalFormatting sqref="AT4:AT13">
    <cfRule type="cellIs" dxfId="1" priority="46" operator="greaterThan">
      <formula>100</formula>
    </cfRule>
  </conditionalFormatting>
  <conditionalFormatting sqref="AU4:AU13">
    <cfRule type="cellIs" dxfId="1" priority="47" operator="greaterThan">
      <formula>100</formula>
    </cfRule>
  </conditionalFormatting>
  <conditionalFormatting sqref="AV4:AV13">
    <cfRule type="cellIs" dxfId="1" priority="48" operator="greaterThan">
      <formula>100</formula>
    </cfRule>
  </conditionalFormatting>
  <conditionalFormatting sqref="AW4:AW13">
    <cfRule type="cellIs" dxfId="1" priority="49" operator="greaterThan">
      <formula>100</formula>
    </cfRule>
  </conditionalFormatting>
  <conditionalFormatting sqref="AX4:AX13">
    <cfRule type="cellIs" dxfId="1" priority="50" operator="greaterThan">
      <formula>100</formula>
    </cfRule>
  </conditionalFormatting>
  <conditionalFormatting sqref="AY4:AY13">
    <cfRule type="cellIs" dxfId="1" priority="51" operator="greaterThan">
      <formula>100</formula>
    </cfRule>
  </conditionalFormatting>
  <conditionalFormatting sqref="AZ4:AZ13">
    <cfRule type="cellIs" dxfId="1" priority="52" operator="greaterThan">
      <formula>100</formula>
    </cfRule>
  </conditionalFormatting>
  <conditionalFormatting sqref="B4:B13">
    <cfRule type="cellIs" dxfId="1" priority="2" operator="greaterThan">
      <formula>100</formula>
    </cfRule>
  </conditionalFormatting>
  <conditionalFormatting sqref="BA4:BA13">
    <cfRule type="cellIs" dxfId="1" priority="53" operator="greaterThan">
      <formula>100</formula>
    </cfRule>
  </conditionalFormatting>
  <conditionalFormatting sqref="BB4:BB13">
    <cfRule type="cellIs" dxfId="1" priority="54" operator="greaterThan">
      <formula>100</formula>
    </cfRule>
  </conditionalFormatting>
  <conditionalFormatting sqref="BC4:BC13">
    <cfRule type="cellIs" dxfId="1" priority="55" operator="greaterThan">
      <formula>100</formula>
    </cfRule>
  </conditionalFormatting>
  <conditionalFormatting sqref="BD4:BD13">
    <cfRule type="cellIs" dxfId="1" priority="56" operator="greaterThan">
      <formula>100</formula>
    </cfRule>
  </conditionalFormatting>
  <conditionalFormatting sqref="BE4:BE13">
    <cfRule type="cellIs" dxfId="1" priority="57" operator="greaterThan">
      <formula>100</formula>
    </cfRule>
  </conditionalFormatting>
  <conditionalFormatting sqref="BF4:BF13">
    <cfRule type="cellIs" dxfId="1" priority="58" operator="greaterThan">
      <formula>100</formula>
    </cfRule>
  </conditionalFormatting>
  <conditionalFormatting sqref="BG4:BG13">
    <cfRule type="cellIs" dxfId="1" priority="59" operator="greaterThan">
      <formula>100</formula>
    </cfRule>
  </conditionalFormatting>
  <conditionalFormatting sqref="BH4:BH13">
    <cfRule type="cellIs" dxfId="1" priority="60" operator="greaterThan">
      <formula>100</formula>
    </cfRule>
  </conditionalFormatting>
  <conditionalFormatting sqref="BI4:BI13">
    <cfRule type="cellIs" dxfId="1" priority="61" operator="greaterThan">
      <formula>100</formula>
    </cfRule>
  </conditionalFormatting>
  <conditionalFormatting sqref="BJ4:BJ13">
    <cfRule type="cellIs" dxfId="1" priority="62" operator="greaterThan">
      <formula>100</formula>
    </cfRule>
  </conditionalFormatting>
  <conditionalFormatting sqref="BK4:BK13">
    <cfRule type="cellIs" dxfId="1" priority="63" operator="greaterThan">
      <formula>100</formula>
    </cfRule>
  </conditionalFormatting>
  <conditionalFormatting sqref="BL4:BL13">
    <cfRule type="cellIs" dxfId="1" priority="64" operator="greaterThan">
      <formula>100</formula>
    </cfRule>
  </conditionalFormatting>
  <conditionalFormatting sqref="BM4:BM13">
    <cfRule type="cellIs" dxfId="1" priority="65" operator="greaterThan">
      <formula>100</formula>
    </cfRule>
  </conditionalFormatting>
  <conditionalFormatting sqref="BN4:BN13">
    <cfRule type="cellIs" dxfId="1" priority="66" operator="greaterThan">
      <formula>100</formula>
    </cfRule>
  </conditionalFormatting>
  <conditionalFormatting sqref="BO4:BO13">
    <cfRule type="cellIs" dxfId="1" priority="67" operator="greaterThan">
      <formula>100</formula>
    </cfRule>
  </conditionalFormatting>
  <conditionalFormatting sqref="BP4:BP13">
    <cfRule type="cellIs" dxfId="1" priority="68" operator="greaterThan">
      <formula>100</formula>
    </cfRule>
  </conditionalFormatting>
  <conditionalFormatting sqref="BQ4:BQ13">
    <cfRule type="cellIs" dxfId="1" priority="69" operator="greaterThan">
      <formula>100</formula>
    </cfRule>
  </conditionalFormatting>
  <conditionalFormatting sqref="BR4:BR13">
    <cfRule type="cellIs" dxfId="1" priority="70" operator="greaterThan">
      <formula>100</formula>
    </cfRule>
  </conditionalFormatting>
  <conditionalFormatting sqref="BS4:BS13">
    <cfRule type="cellIs" dxfId="1" priority="71" operator="greaterThan">
      <formula>100</formula>
    </cfRule>
  </conditionalFormatting>
  <conditionalFormatting sqref="BT4:BT13">
    <cfRule type="cellIs" dxfId="1" priority="72" operator="greaterThan">
      <formula>100</formula>
    </cfRule>
  </conditionalFormatting>
  <conditionalFormatting sqref="BU4:BU13">
    <cfRule type="cellIs" dxfId="1" priority="73" operator="greaterThan">
      <formula>100</formula>
    </cfRule>
  </conditionalFormatting>
  <conditionalFormatting sqref="BV4:BV13">
    <cfRule type="cellIs" dxfId="1" priority="74" operator="greaterThan">
      <formula>100</formula>
    </cfRule>
  </conditionalFormatting>
  <conditionalFormatting sqref="BW4:BW13">
    <cfRule type="cellIs" dxfId="1" priority="75" operator="greaterThan">
      <formula>100</formula>
    </cfRule>
  </conditionalFormatting>
  <conditionalFormatting sqref="BX4:BX13">
    <cfRule type="cellIs" dxfId="1" priority="76" operator="greaterThan">
      <formula>100</formula>
    </cfRule>
  </conditionalFormatting>
  <conditionalFormatting sqref="BY4:BY13">
    <cfRule type="cellIs" dxfId="1" priority="77" operator="greaterThan">
      <formula>100</formula>
    </cfRule>
  </conditionalFormatting>
  <conditionalFormatting sqref="BZ4:BZ13">
    <cfRule type="cellIs" dxfId="1" priority="78" operator="greaterThan">
      <formula>100</formula>
    </cfRule>
  </conditionalFormatting>
  <conditionalFormatting sqref="C4:C13">
    <cfRule type="cellIs" dxfId="1" priority="3" operator="greaterThan">
      <formula>100</formula>
    </cfRule>
  </conditionalFormatting>
  <conditionalFormatting sqref="CA4:CA13">
    <cfRule type="cellIs" dxfId="1" priority="79" operator="greaterThan">
      <formula>100</formula>
    </cfRule>
  </conditionalFormatting>
  <conditionalFormatting sqref="CB4:CB13">
    <cfRule type="cellIs" dxfId="1" priority="80" operator="greaterThan">
      <formula>100</formula>
    </cfRule>
  </conditionalFormatting>
  <conditionalFormatting sqref="CC4:CC13">
    <cfRule type="cellIs" dxfId="1" priority="81" operator="greaterThan">
      <formula>100</formula>
    </cfRule>
  </conditionalFormatting>
  <conditionalFormatting sqref="CD4:CD13">
    <cfRule type="cellIs" dxfId="1" priority="82" operator="greaterThan">
      <formula>100</formula>
    </cfRule>
  </conditionalFormatting>
  <conditionalFormatting sqref="CE4:CE13">
    <cfRule type="cellIs" dxfId="1" priority="83" operator="greaterThan">
      <formula>100</formula>
    </cfRule>
  </conditionalFormatting>
  <conditionalFormatting sqref="CF4:CF13">
    <cfRule type="cellIs" dxfId="1" priority="84" operator="greaterThan">
      <formula>100</formula>
    </cfRule>
  </conditionalFormatting>
  <conditionalFormatting sqref="CG4:CG13">
    <cfRule type="cellIs" dxfId="1" priority="85" operator="greaterThan">
      <formula>100</formula>
    </cfRule>
  </conditionalFormatting>
  <conditionalFormatting sqref="CH4:CH13">
    <cfRule type="cellIs" dxfId="1" priority="86" operator="greaterThan">
      <formula>100</formula>
    </cfRule>
  </conditionalFormatting>
  <conditionalFormatting sqref="CI4:CI13">
    <cfRule type="cellIs" dxfId="1" priority="87" operator="greaterThan">
      <formula>100</formula>
    </cfRule>
  </conditionalFormatting>
  <conditionalFormatting sqref="CJ4:CJ13">
    <cfRule type="cellIs" dxfId="1" priority="88" operator="greaterThan">
      <formula>100</formula>
    </cfRule>
  </conditionalFormatting>
  <conditionalFormatting sqref="CK4:CK13">
    <cfRule type="cellIs" dxfId="1" priority="89" operator="greaterThan">
      <formula>100</formula>
    </cfRule>
  </conditionalFormatting>
  <conditionalFormatting sqref="CL4:CL13">
    <cfRule type="cellIs" dxfId="1" priority="90" operator="greaterThan">
      <formula>100</formula>
    </cfRule>
  </conditionalFormatting>
  <conditionalFormatting sqref="CM4:CM13">
    <cfRule type="cellIs" dxfId="1" priority="91" operator="greaterThan">
      <formula>100</formula>
    </cfRule>
  </conditionalFormatting>
  <conditionalFormatting sqref="CN4:CN13">
    <cfRule type="cellIs" dxfId="1" priority="92" operator="greaterThan">
      <formula>100</formula>
    </cfRule>
  </conditionalFormatting>
  <conditionalFormatting sqref="CO4:CO13">
    <cfRule type="cellIs" dxfId="1" priority="93" operator="greaterThan">
      <formula>100</formula>
    </cfRule>
  </conditionalFormatting>
  <conditionalFormatting sqref="CP4:CP13">
    <cfRule type="cellIs" dxfId="1" priority="94" operator="greaterThan">
      <formula>100</formula>
    </cfRule>
  </conditionalFormatting>
  <conditionalFormatting sqref="CQ4:CQ13">
    <cfRule type="cellIs" dxfId="1" priority="95" operator="greaterThan">
      <formula>100</formula>
    </cfRule>
  </conditionalFormatting>
  <conditionalFormatting sqref="CR4:CR13">
    <cfRule type="cellIs" dxfId="1" priority="96" operator="greaterThan">
      <formula>100</formula>
    </cfRule>
  </conditionalFormatting>
  <conditionalFormatting sqref="CS4:CS13">
    <cfRule type="cellIs" dxfId="1" priority="97" operator="greaterThan">
      <formula>100</formula>
    </cfRule>
  </conditionalFormatting>
  <conditionalFormatting sqref="CT4:CT13">
    <cfRule type="cellIs" dxfId="1" priority="98" operator="greaterThan">
      <formula>100</formula>
    </cfRule>
  </conditionalFormatting>
  <conditionalFormatting sqref="CU4:CU13">
    <cfRule type="cellIs" dxfId="1" priority="99" operator="greaterThan">
      <formula>100</formula>
    </cfRule>
  </conditionalFormatting>
  <conditionalFormatting sqref="CV4:CV13">
    <cfRule type="cellIs" dxfId="1" priority="100" operator="greaterThan">
      <formula>100</formula>
    </cfRule>
  </conditionalFormatting>
  <conditionalFormatting sqref="CW4:CW13">
    <cfRule type="cellIs" dxfId="1" priority="101" operator="greaterThan">
      <formula>100</formula>
    </cfRule>
  </conditionalFormatting>
  <conditionalFormatting sqref="CX4:CX13">
    <cfRule type="cellIs" dxfId="1" priority="102" operator="greaterThan">
      <formula>100</formula>
    </cfRule>
  </conditionalFormatting>
  <conditionalFormatting sqref="CY4:CY13">
    <cfRule type="cellIs" dxfId="1" priority="103" operator="greaterThan">
      <formula>100</formula>
    </cfRule>
  </conditionalFormatting>
  <conditionalFormatting sqref="CZ4:CZ13">
    <cfRule type="cellIs" dxfId="1" priority="104" operator="greaterThan">
      <formula>100</formula>
    </cfRule>
  </conditionalFormatting>
  <conditionalFormatting sqref="D4:D13">
    <cfRule type="cellIs" dxfId="1" priority="4" operator="greaterThan">
      <formula>100</formula>
    </cfRule>
  </conditionalFormatting>
  <conditionalFormatting sqref="DA4:DA13">
    <cfRule type="cellIs" dxfId="1" priority="105" operator="greaterThan">
      <formula>100</formula>
    </cfRule>
  </conditionalFormatting>
  <conditionalFormatting sqref="DB4:DB13">
    <cfRule type="cellIs" dxfId="1" priority="106" operator="greaterThan">
      <formula>100</formula>
    </cfRule>
  </conditionalFormatting>
  <conditionalFormatting sqref="DC4:DC13">
    <cfRule type="cellIs" dxfId="1" priority="107" operator="greaterThan">
      <formula>100</formula>
    </cfRule>
  </conditionalFormatting>
  <conditionalFormatting sqref="DD4:DD13">
    <cfRule type="cellIs" dxfId="1" priority="108" operator="greaterThan">
      <formula>100</formula>
    </cfRule>
  </conditionalFormatting>
  <conditionalFormatting sqref="DE4:DE13">
    <cfRule type="cellIs" dxfId="1" priority="109" operator="greaterThan">
      <formula>100</formula>
    </cfRule>
  </conditionalFormatting>
  <conditionalFormatting sqref="DF4:DF13">
    <cfRule type="cellIs" dxfId="1" priority="110" operator="greaterThan">
      <formula>100</formula>
    </cfRule>
  </conditionalFormatting>
  <conditionalFormatting sqref="DG4:DG13">
    <cfRule type="cellIs" dxfId="1" priority="111" operator="greaterThan">
      <formula>100</formula>
    </cfRule>
  </conditionalFormatting>
  <conditionalFormatting sqref="DH4:DH13">
    <cfRule type="cellIs" dxfId="1" priority="112" operator="greaterThan">
      <formula>100</formula>
    </cfRule>
  </conditionalFormatting>
  <conditionalFormatting sqref="DI4:DI13">
    <cfRule type="cellIs" dxfId="1" priority="113" operator="greaterThan">
      <formula>100</formula>
    </cfRule>
  </conditionalFormatting>
  <conditionalFormatting sqref="DJ4:DJ13">
    <cfRule type="cellIs" dxfId="1" priority="114" operator="greaterThan">
      <formula>100</formula>
    </cfRule>
  </conditionalFormatting>
  <conditionalFormatting sqref="DK4:DK13">
    <cfRule type="cellIs" dxfId="1" priority="115" operator="greaterThan">
      <formula>100</formula>
    </cfRule>
  </conditionalFormatting>
  <conditionalFormatting sqref="DL4:DL13">
    <cfRule type="cellIs" dxfId="1" priority="116" operator="greaterThan">
      <formula>100</formula>
    </cfRule>
  </conditionalFormatting>
  <conditionalFormatting sqref="DM4:DM13">
    <cfRule type="cellIs" dxfId="1" priority="117" operator="greaterThan">
      <formula>100</formula>
    </cfRule>
  </conditionalFormatting>
  <conditionalFormatting sqref="DN4:DN13">
    <cfRule type="cellIs" dxfId="1" priority="118" operator="greaterThan">
      <formula>100</formula>
    </cfRule>
  </conditionalFormatting>
  <conditionalFormatting sqref="DO4:DO13">
    <cfRule type="cellIs" dxfId="1" priority="119" operator="greaterThan">
      <formula>100</formula>
    </cfRule>
  </conditionalFormatting>
  <conditionalFormatting sqref="DP4:DP13">
    <cfRule type="cellIs" dxfId="1" priority="120" operator="greaterThan">
      <formula>100</formula>
    </cfRule>
  </conditionalFormatting>
  <conditionalFormatting sqref="DQ4:DQ13">
    <cfRule type="cellIs" dxfId="1" priority="121" operator="greaterThan">
      <formula>100</formula>
    </cfRule>
  </conditionalFormatting>
  <conditionalFormatting sqref="DR4:DR13">
    <cfRule type="cellIs" dxfId="1" priority="122" operator="greaterThan">
      <formula>100</formula>
    </cfRule>
  </conditionalFormatting>
  <conditionalFormatting sqref="DS4:DS13">
    <cfRule type="cellIs" dxfId="1" priority="123" operator="greaterThan">
      <formula>100</formula>
    </cfRule>
  </conditionalFormatting>
  <conditionalFormatting sqref="DT4:DT13">
    <cfRule type="cellIs" dxfId="1" priority="124" operator="greaterThan">
      <formula>100</formula>
    </cfRule>
  </conditionalFormatting>
  <conditionalFormatting sqref="DU4:DU13">
    <cfRule type="cellIs" dxfId="1" priority="125" operator="greaterThan">
      <formula>100</formula>
    </cfRule>
  </conditionalFormatting>
  <conditionalFormatting sqref="DV4:DV13">
    <cfRule type="cellIs" dxfId="1" priority="126" operator="greaterThan">
      <formula>100</formula>
    </cfRule>
  </conditionalFormatting>
  <conditionalFormatting sqref="DW4:DW13">
    <cfRule type="cellIs" dxfId="1" priority="127" operator="greaterThan">
      <formula>100</formula>
    </cfRule>
  </conditionalFormatting>
  <conditionalFormatting sqref="DX4:DX13">
    <cfRule type="cellIs" dxfId="1" priority="128" operator="greaterThan">
      <formula>100</formula>
    </cfRule>
  </conditionalFormatting>
  <conditionalFormatting sqref="DY4:DY13">
    <cfRule type="cellIs" dxfId="1" priority="129" operator="greaterThan">
      <formula>100</formula>
    </cfRule>
  </conditionalFormatting>
  <conditionalFormatting sqref="E4:E13">
    <cfRule type="cellIs" dxfId="1" priority="5" operator="greaterThan">
      <formula>100</formula>
    </cfRule>
  </conditionalFormatting>
  <conditionalFormatting sqref="F4:F13">
    <cfRule type="cellIs" dxfId="1" priority="6" operator="greaterThan">
      <formula>100</formula>
    </cfRule>
  </conditionalFormatting>
  <conditionalFormatting sqref="G4:G13">
    <cfRule type="cellIs" dxfId="1" priority="7" operator="greaterThan">
      <formula>100</formula>
    </cfRule>
  </conditionalFormatting>
  <conditionalFormatting sqref="H4:H13">
    <cfRule type="cellIs" dxfId="1" priority="8" operator="greaterThan">
      <formula>100</formula>
    </cfRule>
  </conditionalFormatting>
  <conditionalFormatting sqref="I4:I13">
    <cfRule type="cellIs" dxfId="1" priority="9" operator="greaterThan">
      <formula>100</formula>
    </cfRule>
  </conditionalFormatting>
  <conditionalFormatting sqref="J4:J13">
    <cfRule type="cellIs" dxfId="1" priority="10" operator="greaterThan">
      <formula>100</formula>
    </cfRule>
  </conditionalFormatting>
  <conditionalFormatting sqref="K4:K13">
    <cfRule type="cellIs" dxfId="1" priority="11" operator="greaterThan">
      <formula>100</formula>
    </cfRule>
  </conditionalFormatting>
  <conditionalFormatting sqref="L4:L13">
    <cfRule type="cellIs" dxfId="1" priority="12" operator="greaterThan">
      <formula>100</formula>
    </cfRule>
  </conditionalFormatting>
  <conditionalFormatting sqref="M4:M13">
    <cfRule type="cellIs" dxfId="1" priority="13" operator="greaterThan">
      <formula>100</formula>
    </cfRule>
  </conditionalFormatting>
  <conditionalFormatting sqref="N4:N13">
    <cfRule type="cellIs" dxfId="1" priority="14" operator="greaterThan">
      <formula>100</formula>
    </cfRule>
  </conditionalFormatting>
  <conditionalFormatting sqref="O4:O13">
    <cfRule type="cellIs" dxfId="1" priority="15" operator="greaterThan">
      <formula>100</formula>
    </cfRule>
  </conditionalFormatting>
  <conditionalFormatting sqref="P4:P13">
    <cfRule type="cellIs" dxfId="1" priority="16" operator="greaterThan">
      <formula>100</formula>
    </cfRule>
  </conditionalFormatting>
  <conditionalFormatting sqref="Q4:Q13">
    <cfRule type="cellIs" dxfId="1" priority="17" operator="greaterThan">
      <formula>100</formula>
    </cfRule>
  </conditionalFormatting>
  <conditionalFormatting sqref="R4:R13">
    <cfRule type="cellIs" dxfId="1" priority="18" operator="greaterThan">
      <formula>100</formula>
    </cfRule>
  </conditionalFormatting>
  <conditionalFormatting sqref="S4:S13">
    <cfRule type="cellIs" dxfId="1" priority="19" operator="greaterThan">
      <formula>100</formula>
    </cfRule>
  </conditionalFormatting>
  <conditionalFormatting sqref="T4:T13">
    <cfRule type="cellIs" dxfId="1" priority="20" operator="greaterThan">
      <formula>100</formula>
    </cfRule>
  </conditionalFormatting>
  <conditionalFormatting sqref="U4:U13">
    <cfRule type="cellIs" dxfId="1" priority="21" operator="greaterThan">
      <formula>100</formula>
    </cfRule>
  </conditionalFormatting>
  <conditionalFormatting sqref="V4:V13">
    <cfRule type="cellIs" dxfId="1" priority="22" operator="greaterThan">
      <formula>100</formula>
    </cfRule>
  </conditionalFormatting>
  <conditionalFormatting sqref="W4:W13">
    <cfRule type="cellIs" dxfId="1" priority="23" operator="greaterThan">
      <formula>100</formula>
    </cfRule>
  </conditionalFormatting>
  <conditionalFormatting sqref="X4:X13">
    <cfRule type="cellIs" dxfId="1" priority="24" operator="greaterThan">
      <formula>100</formula>
    </cfRule>
  </conditionalFormatting>
  <conditionalFormatting sqref="Y4:Y13">
    <cfRule type="cellIs" dxfId="1" priority="25" operator="greaterThan">
      <formula>100</formula>
    </cfRule>
  </conditionalFormatting>
  <conditionalFormatting sqref="Z4:Z13">
    <cfRule type="cellIs" dxfId="1" priority="26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Day Daily - Plants</vt:lpstr>
      <vt:lpstr>Sheet1</vt:lpstr>
      <vt:lpstr>Day Daily - Basins</vt:lpstr>
      <vt:lpstr>Day Hourly - Plants</vt:lpstr>
      <vt:lpstr>Day Hourly - Basins</vt:lpstr>
      <vt:lpstr>Week Daily - Plants</vt:lpstr>
      <vt:lpstr>Week Daily - Basins</vt:lpstr>
      <vt:lpstr>Month Daily - Plants</vt:lpstr>
      <vt:lpstr>Month Daily - Basins</vt:lpstr>
      <vt:lpstr>Year Daily - Plants</vt:lpstr>
      <vt:lpstr>Year Daily - Basins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2025-05-09T14:23:38Z</dcterms:created>
  <dcterms:modified xsi:type="dcterms:W3CDTF">2025-05-09T14:23:38Z</dcterms:modified>
</cp:coreProperties>
</file>