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y Daily - Achachicala" sheetId="1" r:id="rId1"/>
    <sheet name="Day Hourly - Achachicala" sheetId="2" r:id="rId2"/>
    <sheet name="Day Daily - Chuquiaguillo" sheetId="3" r:id="rId3"/>
    <sheet name="Day Hourly - Chuquiaguillo" sheetId="4" r:id="rId4"/>
    <sheet name="Day Daily - Linea Oeste" sheetId="5" r:id="rId5"/>
    <sheet name="Day Hourly - Linea Oeste" sheetId="6" r:id="rId6"/>
    <sheet name="Day Daily - Pampahasi" sheetId="7" r:id="rId7"/>
    <sheet name="Day Hourly - Pampahasi" sheetId="8" r:id="rId8"/>
    <sheet name="Day Daily - San Felipe" sheetId="9" r:id="rId9"/>
    <sheet name="Day Hourly - San Felipe" sheetId="10" r:id="rId10"/>
    <sheet name="Day Daily - Tilata" sheetId="11" r:id="rId11"/>
    <sheet name="Day Hourly - Tilata" sheetId="12" r:id="rId12"/>
    <sheet name="Week Daily - Achachicala" sheetId="13" r:id="rId13"/>
    <sheet name="Week Daily - Chuquiaguillo" sheetId="14" r:id="rId14"/>
    <sheet name="Week Daily - Linea Oeste" sheetId="15" r:id="rId15"/>
    <sheet name="Week Daily - Pampahasi" sheetId="16" r:id="rId16"/>
    <sheet name="Week Daily - San Felipe" sheetId="17" r:id="rId17"/>
    <sheet name="Week Daily - Tilata" sheetId="18" r:id="rId18"/>
    <sheet name="Month Daily - Achachicala" sheetId="19" r:id="rId19"/>
    <sheet name="Month Daily - Chuquiaguillo" sheetId="20" r:id="rId20"/>
    <sheet name="Month Daily - Linea Oeste" sheetId="21" r:id="rId21"/>
    <sheet name="Month Daily - Pampahasi" sheetId="22" r:id="rId22"/>
    <sheet name="Month Daily - San Felipe" sheetId="23" r:id="rId23"/>
    <sheet name="Month Daily - Tilata" sheetId="24" r:id="rId24"/>
    <sheet name="Year Daily - Achachicala" sheetId="25" r:id="rId25"/>
    <sheet name="Year Daily - Chuquiaguillo" sheetId="26" r:id="rId26"/>
    <sheet name="Year Daily - Linea Oeste" sheetId="27" r:id="rId27"/>
    <sheet name="Year Daily - Pampahasi" sheetId="28" r:id="rId28"/>
    <sheet name="Year Daily - San Felipe" sheetId="29" r:id="rId29"/>
    <sheet name="Year Daily - Tilata" sheetId="30" r:id="rId30"/>
  </sheets>
  <calcPr calcId="124519" fullCalcOnLoad="1"/>
</workbook>
</file>

<file path=xl/sharedStrings.xml><?xml version="1.0" encoding="utf-8"?>
<sst xmlns="http://schemas.openxmlformats.org/spreadsheetml/2006/main" count="397" uniqueCount="100">
  <si>
    <t>Day Daily - Achachicala</t>
  </si>
  <si>
    <t>Timestamp</t>
  </si>
  <si>
    <t>ACH_AbiertoRedPisagua</t>
  </si>
  <si>
    <t>Day Hourly - Achachicala</t>
  </si>
  <si>
    <t>Day Daily - Chuquiaguillo</t>
  </si>
  <si>
    <t>CHU_CaudalIngreso</t>
  </si>
  <si>
    <t>CHU_CaudalSalida</t>
  </si>
  <si>
    <t>Day Hourly - Chuquiaguillo</t>
  </si>
  <si>
    <t>Day Daily - Linea Oeste</t>
  </si>
  <si>
    <t>LO_CaudalPozo00</t>
  </si>
  <si>
    <t>LO_CaudalPozo01</t>
  </si>
  <si>
    <t>LO_CaudalPozo02</t>
  </si>
  <si>
    <t>LO_CaudalPozo03</t>
  </si>
  <si>
    <t>LO_CaudalPozo04</t>
  </si>
  <si>
    <t>LO_CaudalPozo05</t>
  </si>
  <si>
    <t>LO_CaudalPozo06</t>
  </si>
  <si>
    <t>LO_CaudalPozo07</t>
  </si>
  <si>
    <t>LO_CaudalPozo08</t>
  </si>
  <si>
    <t>LO_LineaOeste-CaudalSalidaCarcamo</t>
  </si>
  <si>
    <t>LO_LineaOeste-CaudalSalidaEstanque</t>
  </si>
  <si>
    <t>LO_LineaOeste-CaudalTraspasoEstanque</t>
  </si>
  <si>
    <t>LO_LineaOeste-NivelEstanque</t>
  </si>
  <si>
    <t>Day Hourly - Linea Oeste</t>
  </si>
  <si>
    <t>Day Daily - Pampahasi</t>
  </si>
  <si>
    <t>PAM_AltoPamp-Caudal</t>
  </si>
  <si>
    <t>PAM_AltoPamp-Nivel</t>
  </si>
  <si>
    <t>PAM_EscobarUria-Caudal</t>
  </si>
  <si>
    <t>PAM_EscobarUria-Nivel</t>
  </si>
  <si>
    <t>PAM_Obrajes-Nivel</t>
  </si>
  <si>
    <t>Day Hourly - Pampahasi</t>
  </si>
  <si>
    <t>Day Daily - San Felipe</t>
  </si>
  <si>
    <t>SF_CaudalCarcamo</t>
  </si>
  <si>
    <t>SF_CaudalPozo00</t>
  </si>
  <si>
    <t>SF_CaudalPozo01</t>
  </si>
  <si>
    <t>SF_CaudalPozo02</t>
  </si>
  <si>
    <t>SF_CaudalPozo03</t>
  </si>
  <si>
    <t>SF_CaudalPozo04</t>
  </si>
  <si>
    <t>SF_CaudalPozo05</t>
  </si>
  <si>
    <t>SF_CaudalPozo06</t>
  </si>
  <si>
    <t>SF_CaudalPozo07</t>
  </si>
  <si>
    <t>SF_NivelCarcamo</t>
  </si>
  <si>
    <t>SF_NivelEstanque</t>
  </si>
  <si>
    <t>SF_PresionPozo00</t>
  </si>
  <si>
    <t>SF_PresionPozo01</t>
  </si>
  <si>
    <t>SF_PresionPozo02</t>
  </si>
  <si>
    <t>SF_PresionPozo03</t>
  </si>
  <si>
    <t>SF_PresionPozo04</t>
  </si>
  <si>
    <t>SF_PresionPozo05</t>
  </si>
  <si>
    <t>SF_PresionPozo06</t>
  </si>
  <si>
    <t>SF_PresionPozo07</t>
  </si>
  <si>
    <t>Day Hourly - San Felipe</t>
  </si>
  <si>
    <t>Day Daily - Tilata</t>
  </si>
  <si>
    <t>TIL_25Junio-Bomba01_ON</t>
  </si>
  <si>
    <t>TIL_25Junio-CaudalSalida</t>
  </si>
  <si>
    <t>TIL_25Junio-NivelTanque</t>
  </si>
  <si>
    <t>TIL_25Junio-PresionIngreso</t>
  </si>
  <si>
    <t>TIL_25Junio-PresionIngresoB1</t>
  </si>
  <si>
    <t>TIL_25Junio-PresionIngresoB2</t>
  </si>
  <si>
    <t>TIL_25Junio-PresionSalida</t>
  </si>
  <si>
    <t>TIL_Lirios-Bomba01_ON</t>
  </si>
  <si>
    <t>TIL_Lirios-CaudalSalida</t>
  </si>
  <si>
    <t>TIL_Lirios-NivelTanque01</t>
  </si>
  <si>
    <t>TIL_Lirios-NivelTanque02</t>
  </si>
  <si>
    <t>TIL_Lirios-PresionIngreso</t>
  </si>
  <si>
    <t>TIL_Lirios-PresionIngresoB1</t>
  </si>
  <si>
    <t>TIL_Lirios-PresionIngresoB2</t>
  </si>
  <si>
    <t>TIL_Lirios-PresionSalida</t>
  </si>
  <si>
    <t>TIL_NevadaFatic-CaudalSalida</t>
  </si>
  <si>
    <t>TIL_NevadaFatic-NivelTanque</t>
  </si>
  <si>
    <t>TIL_NevadaFatic-PresionSalida</t>
  </si>
  <si>
    <t>TIL_Pacaje-CaudalSalida</t>
  </si>
  <si>
    <t>TIL_Pacaje-NivelTKAntiguo</t>
  </si>
  <si>
    <t>TIL_Pacaje-NivelTKNuevo</t>
  </si>
  <si>
    <t>TIL_Pacajes-CaudalIngreso</t>
  </si>
  <si>
    <t>TIL_Pacajes-CaudalTraspaso</t>
  </si>
  <si>
    <t>TIL_Pacajes-Cloro</t>
  </si>
  <si>
    <t>TIL_Pacajes-Turbiedad</t>
  </si>
  <si>
    <t>Day Hourly - Tilata</t>
  </si>
  <si>
    <t>Week Daily - Achachicala</t>
  </si>
  <si>
    <t>Week Daily - Chuquiaguillo</t>
  </si>
  <si>
    <t>Week Daily - Linea Oeste</t>
  </si>
  <si>
    <t>Week Daily - Pampahasi</t>
  </si>
  <si>
    <t>Week Daily - San Felipe</t>
  </si>
  <si>
    <t>Week Daily - Tilata</t>
  </si>
  <si>
    <t>TIL_25Junio-Bomba02_ON</t>
  </si>
  <si>
    <t>TIL_Lirios-Bomba02_ON</t>
  </si>
  <si>
    <t>TIL_Pacajes-EstadoBomba01</t>
  </si>
  <si>
    <t>TIL_Pacajes-EstadoBomba02</t>
  </si>
  <si>
    <t>Month Daily - Achachicala</t>
  </si>
  <si>
    <t>Month Daily - Chuquiaguillo</t>
  </si>
  <si>
    <t>Month Daily - Linea Oeste</t>
  </si>
  <si>
    <t>Month Daily - Pampahasi</t>
  </si>
  <si>
    <t>Month Daily - San Felipe</t>
  </si>
  <si>
    <t>Month Daily - Tilata</t>
  </si>
  <si>
    <t>Year Daily - Achachicala</t>
  </si>
  <si>
    <t>Year Daily - Chuquiaguillo</t>
  </si>
  <si>
    <t>Year Daily - Linea Oeste</t>
  </si>
  <si>
    <t>Year Daily - Pampahasi</t>
  </si>
  <si>
    <t>Year Daily - San Felipe</t>
  </si>
  <si>
    <t>Year Daily - Tilata</t>
  </si>
</sst>
</file>

<file path=xl/styles.xml><?xml version="1.0" encoding="utf-8"?>
<styleSheet xmlns="http://schemas.openxmlformats.org/spreadsheetml/2006/main">
  <numFmts count="3">
    <numFmt numFmtId="164" formatCode="yyyy-mm-dd hh:mm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rgb="FFF2F2F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CHU_CaudalIngreso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CHU_CaudalIngreso</c:v>
          </c:tx>
          <c:marker>
            <c:symbol val="none"/>
          </c:marker>
          <c:cat>
            <c:strRef>
              <c:f>'Day Daily - Chuquiaguillo'!$A$3:$A$402</c:f>
              <c:strCache>
                <c:ptCount val="400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45786.00347222222</c:v>
                </c:pt>
                <c:pt idx="4">
                  <c:v>45786.00555555556</c:v>
                </c:pt>
                <c:pt idx="5">
                  <c:v>45786.00763888889</c:v>
                </c:pt>
                <c:pt idx="6">
                  <c:v>45786.00972222222</c:v>
                </c:pt>
                <c:pt idx="7">
                  <c:v>45786.01180555556</c:v>
                </c:pt>
                <c:pt idx="8">
                  <c:v>45786.01388888889</c:v>
                </c:pt>
                <c:pt idx="9">
                  <c:v>45786.01597222222</c:v>
                </c:pt>
                <c:pt idx="10">
                  <c:v>45786.01805555556</c:v>
                </c:pt>
                <c:pt idx="11">
                  <c:v>45786.02013888889</c:v>
                </c:pt>
                <c:pt idx="12">
                  <c:v>45786.02222222222</c:v>
                </c:pt>
                <c:pt idx="13">
                  <c:v>45786.02430555555</c:v>
                </c:pt>
                <c:pt idx="14">
                  <c:v>45786.02638888889</c:v>
                </c:pt>
                <c:pt idx="15">
                  <c:v>45786.02847222222</c:v>
                </c:pt>
                <c:pt idx="16">
                  <c:v>45786.03055555555</c:v>
                </c:pt>
                <c:pt idx="17">
                  <c:v>45786.03263888889</c:v>
                </c:pt>
                <c:pt idx="18">
                  <c:v>45786.03472222222</c:v>
                </c:pt>
                <c:pt idx="19">
                  <c:v>45786.03680555556</c:v>
                </c:pt>
                <c:pt idx="20">
                  <c:v>45786.03888888889</c:v>
                </c:pt>
                <c:pt idx="21">
                  <c:v>45786.04097222222</c:v>
                </c:pt>
                <c:pt idx="22">
                  <c:v>45786.04166666666</c:v>
                </c:pt>
                <c:pt idx="23">
                  <c:v>45786.04305555556</c:v>
                </c:pt>
                <c:pt idx="24">
                  <c:v>45786.04513888889</c:v>
                </c:pt>
                <c:pt idx="25">
                  <c:v>45786.04722222222</c:v>
                </c:pt>
                <c:pt idx="26">
                  <c:v>45786.04930555556</c:v>
                </c:pt>
                <c:pt idx="27">
                  <c:v>45786.05138888889</c:v>
                </c:pt>
                <c:pt idx="28">
                  <c:v>45786.05347222222</c:v>
                </c:pt>
                <c:pt idx="29">
                  <c:v>45786.05555555555</c:v>
                </c:pt>
                <c:pt idx="30">
                  <c:v>45786.05763888889</c:v>
                </c:pt>
                <c:pt idx="31">
                  <c:v>45786.05972222222</c:v>
                </c:pt>
                <c:pt idx="32">
                  <c:v>45786.06180555555</c:v>
                </c:pt>
                <c:pt idx="33">
                  <c:v>45786.06388888889</c:v>
                </c:pt>
                <c:pt idx="34">
                  <c:v>45786.06597222222</c:v>
                </c:pt>
                <c:pt idx="35">
                  <c:v>45786.06805555556</c:v>
                </c:pt>
                <c:pt idx="36">
                  <c:v>45786.07013888889</c:v>
                </c:pt>
                <c:pt idx="37">
                  <c:v>45786.07222222222</c:v>
                </c:pt>
                <c:pt idx="38">
                  <c:v>45786.07430555556</c:v>
                </c:pt>
                <c:pt idx="39">
                  <c:v>45786.07638888889</c:v>
                </c:pt>
                <c:pt idx="40">
                  <c:v>45786.07847222222</c:v>
                </c:pt>
                <c:pt idx="41">
                  <c:v>45786.08055555556</c:v>
                </c:pt>
                <c:pt idx="42">
                  <c:v>45786.08263888889</c:v>
                </c:pt>
                <c:pt idx="43">
                  <c:v>45786.08333333334</c:v>
                </c:pt>
                <c:pt idx="44">
                  <c:v>45786.08472222222</c:v>
                </c:pt>
                <c:pt idx="45">
                  <c:v>45786.08680555555</c:v>
                </c:pt>
                <c:pt idx="46">
                  <c:v>45786.08888888889</c:v>
                </c:pt>
                <c:pt idx="47">
                  <c:v>45786.09097222222</c:v>
                </c:pt>
                <c:pt idx="48">
                  <c:v>45786.09305555555</c:v>
                </c:pt>
                <c:pt idx="49">
                  <c:v>45786.09513888889</c:v>
                </c:pt>
                <c:pt idx="50">
                  <c:v>45786.09722222222</c:v>
                </c:pt>
                <c:pt idx="51">
                  <c:v>45786.09930555556</c:v>
                </c:pt>
                <c:pt idx="52">
                  <c:v>45786.10138888889</c:v>
                </c:pt>
                <c:pt idx="53">
                  <c:v>45786.10347222222</c:v>
                </c:pt>
                <c:pt idx="54">
                  <c:v>45786.10555555556</c:v>
                </c:pt>
                <c:pt idx="55">
                  <c:v>45786.10763888889</c:v>
                </c:pt>
                <c:pt idx="56">
                  <c:v>45786.10972222222</c:v>
                </c:pt>
                <c:pt idx="57">
                  <c:v>45786.11180555556</c:v>
                </c:pt>
                <c:pt idx="58">
                  <c:v>45786.11388888889</c:v>
                </c:pt>
                <c:pt idx="59">
                  <c:v>45786.11597222222</c:v>
                </c:pt>
                <c:pt idx="60">
                  <c:v>45786.11805555555</c:v>
                </c:pt>
                <c:pt idx="61">
                  <c:v>45786.12013888889</c:v>
                </c:pt>
                <c:pt idx="62">
                  <c:v>45786.12222222222</c:v>
                </c:pt>
                <c:pt idx="63">
                  <c:v>45786.12430555555</c:v>
                </c:pt>
                <c:pt idx="64">
                  <c:v>45786.125</c:v>
                </c:pt>
                <c:pt idx="65">
                  <c:v>45786.12638888889</c:v>
                </c:pt>
                <c:pt idx="66">
                  <c:v>45786.12847222222</c:v>
                </c:pt>
                <c:pt idx="67">
                  <c:v>45786.13055555556</c:v>
                </c:pt>
                <c:pt idx="68">
                  <c:v>45786.13263888889</c:v>
                </c:pt>
                <c:pt idx="69">
                  <c:v>45786.13472222222</c:v>
                </c:pt>
                <c:pt idx="70">
                  <c:v>45786.13680555556</c:v>
                </c:pt>
                <c:pt idx="71">
                  <c:v>45786.13888888889</c:v>
                </c:pt>
                <c:pt idx="72">
                  <c:v>45786.14097222222</c:v>
                </c:pt>
                <c:pt idx="73">
                  <c:v>45786.14305555556</c:v>
                </c:pt>
                <c:pt idx="74">
                  <c:v>45786.14513888889</c:v>
                </c:pt>
                <c:pt idx="75">
                  <c:v>45786.14722222222</c:v>
                </c:pt>
                <c:pt idx="76">
                  <c:v>45786.14930555555</c:v>
                </c:pt>
                <c:pt idx="77">
                  <c:v>45786.15138888889</c:v>
                </c:pt>
                <c:pt idx="78">
                  <c:v>45786.15347222222</c:v>
                </c:pt>
                <c:pt idx="79">
                  <c:v>45786.15555555555</c:v>
                </c:pt>
                <c:pt idx="80">
                  <c:v>45786.15763888889</c:v>
                </c:pt>
                <c:pt idx="81">
                  <c:v>45786.15972222222</c:v>
                </c:pt>
                <c:pt idx="82">
                  <c:v>45786.16180555556</c:v>
                </c:pt>
                <c:pt idx="83">
                  <c:v>45786.16388888889</c:v>
                </c:pt>
                <c:pt idx="84">
                  <c:v>45786.16597222222</c:v>
                </c:pt>
                <c:pt idx="85">
                  <c:v>45786.16666666666</c:v>
                </c:pt>
                <c:pt idx="86">
                  <c:v>45786.16805555556</c:v>
                </c:pt>
                <c:pt idx="87">
                  <c:v>45786.17013888889</c:v>
                </c:pt>
                <c:pt idx="88">
                  <c:v>45786.17222222222</c:v>
                </c:pt>
                <c:pt idx="89">
                  <c:v>45786.17430555556</c:v>
                </c:pt>
                <c:pt idx="90">
                  <c:v>45786.17638888889</c:v>
                </c:pt>
                <c:pt idx="91">
                  <c:v>45786.17847222222</c:v>
                </c:pt>
                <c:pt idx="92">
                  <c:v>45786.18055555555</c:v>
                </c:pt>
                <c:pt idx="93">
                  <c:v>45786.18263888889</c:v>
                </c:pt>
                <c:pt idx="94">
                  <c:v>45786.18472222222</c:v>
                </c:pt>
                <c:pt idx="95">
                  <c:v>45786.18680555555</c:v>
                </c:pt>
                <c:pt idx="96">
                  <c:v>45786.18888888889</c:v>
                </c:pt>
                <c:pt idx="97">
                  <c:v>45786.19097222222</c:v>
                </c:pt>
                <c:pt idx="98">
                  <c:v>45786.19305555556</c:v>
                </c:pt>
                <c:pt idx="99">
                  <c:v>45786.19513888889</c:v>
                </c:pt>
                <c:pt idx="100">
                  <c:v>45786.19722222222</c:v>
                </c:pt>
                <c:pt idx="101">
                  <c:v>45786.19930555556</c:v>
                </c:pt>
                <c:pt idx="102">
                  <c:v>45786.20138888889</c:v>
                </c:pt>
                <c:pt idx="103">
                  <c:v>45786.20347222222</c:v>
                </c:pt>
                <c:pt idx="104">
                  <c:v>45786.20555555556</c:v>
                </c:pt>
                <c:pt idx="105">
                  <c:v>45786.20763888889</c:v>
                </c:pt>
                <c:pt idx="106">
                  <c:v>45786.20833333334</c:v>
                </c:pt>
                <c:pt idx="107">
                  <c:v>45786.20972222222</c:v>
                </c:pt>
                <c:pt idx="108">
                  <c:v>45786.21180555555</c:v>
                </c:pt>
                <c:pt idx="109">
                  <c:v>45786.21388888889</c:v>
                </c:pt>
                <c:pt idx="110">
                  <c:v>45786.21597222222</c:v>
                </c:pt>
                <c:pt idx="111">
                  <c:v>45786.21805555555</c:v>
                </c:pt>
                <c:pt idx="112">
                  <c:v>45786.22013888889</c:v>
                </c:pt>
                <c:pt idx="113">
                  <c:v>45786.22222222222</c:v>
                </c:pt>
                <c:pt idx="114">
                  <c:v>45786.22430555556</c:v>
                </c:pt>
                <c:pt idx="115">
                  <c:v>45786.22638888889</c:v>
                </c:pt>
                <c:pt idx="116">
                  <c:v>45786.22847222222</c:v>
                </c:pt>
                <c:pt idx="117">
                  <c:v>45786.23055555556</c:v>
                </c:pt>
                <c:pt idx="118">
                  <c:v>45786.23263888889</c:v>
                </c:pt>
                <c:pt idx="119">
                  <c:v>45786.23472222222</c:v>
                </c:pt>
                <c:pt idx="120">
                  <c:v>45786.23680555556</c:v>
                </c:pt>
                <c:pt idx="121">
                  <c:v>45786.23888888889</c:v>
                </c:pt>
                <c:pt idx="122">
                  <c:v>45786.24097222222</c:v>
                </c:pt>
                <c:pt idx="123">
                  <c:v>45786.24305555555</c:v>
                </c:pt>
                <c:pt idx="124">
                  <c:v>45786.24513888889</c:v>
                </c:pt>
                <c:pt idx="125">
                  <c:v>45786.24722222222</c:v>
                </c:pt>
                <c:pt idx="126">
                  <c:v>45786.24930555555</c:v>
                </c:pt>
                <c:pt idx="127">
                  <c:v>45786.25</c:v>
                </c:pt>
                <c:pt idx="128">
                  <c:v>45786.25138888889</c:v>
                </c:pt>
                <c:pt idx="129">
                  <c:v>45786.25347222222</c:v>
                </c:pt>
                <c:pt idx="130">
                  <c:v>45786.25555555556</c:v>
                </c:pt>
                <c:pt idx="131">
                  <c:v>45786.25763888889</c:v>
                </c:pt>
                <c:pt idx="132">
                  <c:v>45786.25972222222</c:v>
                </c:pt>
                <c:pt idx="133">
                  <c:v>45786.26180555556</c:v>
                </c:pt>
                <c:pt idx="134">
                  <c:v>45786.26388888889</c:v>
                </c:pt>
                <c:pt idx="135">
                  <c:v>45786.26597222222</c:v>
                </c:pt>
                <c:pt idx="136">
                  <c:v>45786.26805555556</c:v>
                </c:pt>
                <c:pt idx="137">
                  <c:v>45786.27013888889</c:v>
                </c:pt>
                <c:pt idx="138">
                  <c:v>45786.27222222222</c:v>
                </c:pt>
                <c:pt idx="139">
                  <c:v>45786.27430555555</c:v>
                </c:pt>
                <c:pt idx="140">
                  <c:v>45786.27638888889</c:v>
                </c:pt>
                <c:pt idx="141">
                  <c:v>45786.27847222222</c:v>
                </c:pt>
                <c:pt idx="142">
                  <c:v>45786.28055555555</c:v>
                </c:pt>
                <c:pt idx="143">
                  <c:v>45786.28263888889</c:v>
                </c:pt>
                <c:pt idx="144">
                  <c:v>45786.28472222222</c:v>
                </c:pt>
                <c:pt idx="145">
                  <c:v>45786.28680555556</c:v>
                </c:pt>
                <c:pt idx="146">
                  <c:v>45786.28888888889</c:v>
                </c:pt>
                <c:pt idx="147">
                  <c:v>45786.29097222222</c:v>
                </c:pt>
                <c:pt idx="148">
                  <c:v>45786.29166666666</c:v>
                </c:pt>
                <c:pt idx="149">
                  <c:v>45786.29305555556</c:v>
                </c:pt>
                <c:pt idx="150">
                  <c:v>45786.29513888889</c:v>
                </c:pt>
                <c:pt idx="151">
                  <c:v>45786.29722222222</c:v>
                </c:pt>
                <c:pt idx="152">
                  <c:v>45786.29930555556</c:v>
                </c:pt>
                <c:pt idx="153">
                  <c:v>45786.30138888889</c:v>
                </c:pt>
                <c:pt idx="154">
                  <c:v>45786.30347222222</c:v>
                </c:pt>
                <c:pt idx="155">
                  <c:v>45786.30555555555</c:v>
                </c:pt>
                <c:pt idx="156">
                  <c:v>45786.30763888889</c:v>
                </c:pt>
                <c:pt idx="157">
                  <c:v>45786.30972222222</c:v>
                </c:pt>
                <c:pt idx="158">
                  <c:v>45786.31180555555</c:v>
                </c:pt>
                <c:pt idx="159">
                  <c:v>45786.31388888889</c:v>
                </c:pt>
                <c:pt idx="160">
                  <c:v>45786.31597222222</c:v>
                </c:pt>
                <c:pt idx="161">
                  <c:v>45786.31805555556</c:v>
                </c:pt>
                <c:pt idx="162">
                  <c:v>45786.32013888889</c:v>
                </c:pt>
                <c:pt idx="163">
                  <c:v>45786.32222222222</c:v>
                </c:pt>
                <c:pt idx="164">
                  <c:v>45786.32430555556</c:v>
                </c:pt>
                <c:pt idx="165">
                  <c:v>45786.32638888889</c:v>
                </c:pt>
                <c:pt idx="166">
                  <c:v>45786.32847222222</c:v>
                </c:pt>
                <c:pt idx="167">
                  <c:v>45786.33055555556</c:v>
                </c:pt>
                <c:pt idx="168">
                  <c:v>45786.33263888889</c:v>
                </c:pt>
                <c:pt idx="169">
                  <c:v>45786.33333333334</c:v>
                </c:pt>
                <c:pt idx="170">
                  <c:v>45786.33472222222</c:v>
                </c:pt>
                <c:pt idx="171">
                  <c:v>45786.33680555555</c:v>
                </c:pt>
                <c:pt idx="172">
                  <c:v>45786.33888888889</c:v>
                </c:pt>
                <c:pt idx="173">
                  <c:v>45786.34097222222</c:v>
                </c:pt>
                <c:pt idx="174">
                  <c:v>45786.34305555555</c:v>
                </c:pt>
                <c:pt idx="175">
                  <c:v>45786.34513888889</c:v>
                </c:pt>
                <c:pt idx="176">
                  <c:v>45786.34722222222</c:v>
                </c:pt>
                <c:pt idx="177">
                  <c:v>45786.34930555556</c:v>
                </c:pt>
                <c:pt idx="178">
                  <c:v>45786.35138888889</c:v>
                </c:pt>
                <c:pt idx="179">
                  <c:v>45786.35347222222</c:v>
                </c:pt>
                <c:pt idx="180">
                  <c:v>45786.35555555556</c:v>
                </c:pt>
                <c:pt idx="181">
                  <c:v>45786.35763888889</c:v>
                </c:pt>
                <c:pt idx="182">
                  <c:v>45786.35972222222</c:v>
                </c:pt>
                <c:pt idx="183">
                  <c:v>45786.36180555556</c:v>
                </c:pt>
                <c:pt idx="184">
                  <c:v>45786.36388888889</c:v>
                </c:pt>
                <c:pt idx="185">
                  <c:v>45786.36597222222</c:v>
                </c:pt>
                <c:pt idx="186">
                  <c:v>45786.36805555555</c:v>
                </c:pt>
                <c:pt idx="187">
                  <c:v>45786.37013888889</c:v>
                </c:pt>
                <c:pt idx="188">
                  <c:v>45786.37222222222</c:v>
                </c:pt>
                <c:pt idx="189">
                  <c:v>45786.37430555555</c:v>
                </c:pt>
                <c:pt idx="190">
                  <c:v>45786.375</c:v>
                </c:pt>
                <c:pt idx="191">
                  <c:v>45786.37638888889</c:v>
                </c:pt>
                <c:pt idx="192">
                  <c:v>45786.37847222222</c:v>
                </c:pt>
                <c:pt idx="193">
                  <c:v>45786.38055555556</c:v>
                </c:pt>
                <c:pt idx="194">
                  <c:v>45786.38263888889</c:v>
                </c:pt>
                <c:pt idx="195">
                  <c:v>45786.38472222222</c:v>
                </c:pt>
                <c:pt idx="196">
                  <c:v>45786.38680555556</c:v>
                </c:pt>
                <c:pt idx="197">
                  <c:v>45786.38888888889</c:v>
                </c:pt>
                <c:pt idx="198">
                  <c:v>45786.39097222222</c:v>
                </c:pt>
                <c:pt idx="199">
                  <c:v>45786.39305555556</c:v>
                </c:pt>
                <c:pt idx="200">
                  <c:v>45786.39513888889</c:v>
                </c:pt>
                <c:pt idx="201">
                  <c:v>45786.39722222222</c:v>
                </c:pt>
                <c:pt idx="202">
                  <c:v>45786.39930555555</c:v>
                </c:pt>
                <c:pt idx="203">
                  <c:v>45786.40138888889</c:v>
                </c:pt>
                <c:pt idx="204">
                  <c:v>45786.40347222222</c:v>
                </c:pt>
                <c:pt idx="205">
                  <c:v>45786.40555555555</c:v>
                </c:pt>
                <c:pt idx="206">
                  <c:v>45786.40763888889</c:v>
                </c:pt>
                <c:pt idx="207">
                  <c:v>45786.40972222222</c:v>
                </c:pt>
                <c:pt idx="208">
                  <c:v>45786.41180555556</c:v>
                </c:pt>
                <c:pt idx="209">
                  <c:v>45786.41388888889</c:v>
                </c:pt>
                <c:pt idx="210">
                  <c:v>45786.41597222222</c:v>
                </c:pt>
                <c:pt idx="211">
                  <c:v>45786.41666666666</c:v>
                </c:pt>
                <c:pt idx="212">
                  <c:v>45786.41805555556</c:v>
                </c:pt>
                <c:pt idx="213">
                  <c:v>45786.42013888889</c:v>
                </c:pt>
                <c:pt idx="214">
                  <c:v>45786.42222222222</c:v>
                </c:pt>
                <c:pt idx="215">
                  <c:v>45786.42430555556</c:v>
                </c:pt>
                <c:pt idx="216">
                  <c:v>45786.42638888889</c:v>
                </c:pt>
                <c:pt idx="217">
                  <c:v>45786.42847222222</c:v>
                </c:pt>
                <c:pt idx="218">
                  <c:v>45786.43055555555</c:v>
                </c:pt>
                <c:pt idx="219">
                  <c:v>45786.43263888889</c:v>
                </c:pt>
                <c:pt idx="220">
                  <c:v>45786.43472222222</c:v>
                </c:pt>
                <c:pt idx="221">
                  <c:v>45786.43680555555</c:v>
                </c:pt>
                <c:pt idx="222">
                  <c:v>45786.43888888889</c:v>
                </c:pt>
                <c:pt idx="223">
                  <c:v>45786.44097222222</c:v>
                </c:pt>
                <c:pt idx="224">
                  <c:v>45786.44305555556</c:v>
                </c:pt>
                <c:pt idx="225">
                  <c:v>45786.44513888889</c:v>
                </c:pt>
                <c:pt idx="226">
                  <c:v>45786.44722222222</c:v>
                </c:pt>
                <c:pt idx="227">
                  <c:v>45786.44930555556</c:v>
                </c:pt>
                <c:pt idx="228">
                  <c:v>45786.45138888889</c:v>
                </c:pt>
                <c:pt idx="229">
                  <c:v>45786.45347222222</c:v>
                </c:pt>
                <c:pt idx="230">
                  <c:v>45786.45555555556</c:v>
                </c:pt>
                <c:pt idx="231">
                  <c:v>45786.45763888889</c:v>
                </c:pt>
                <c:pt idx="232">
                  <c:v>45786.45833333334</c:v>
                </c:pt>
                <c:pt idx="233">
                  <c:v>45786.45972222222</c:v>
                </c:pt>
                <c:pt idx="234">
                  <c:v>45786.46180555555</c:v>
                </c:pt>
                <c:pt idx="235">
                  <c:v>45786.46388888889</c:v>
                </c:pt>
                <c:pt idx="236">
                  <c:v>45786.46597222222</c:v>
                </c:pt>
                <c:pt idx="237">
                  <c:v>45786.46805555555</c:v>
                </c:pt>
                <c:pt idx="238">
                  <c:v>45786.47013888889</c:v>
                </c:pt>
                <c:pt idx="239">
                  <c:v>45786.47222222222</c:v>
                </c:pt>
                <c:pt idx="240">
                  <c:v>45786.47430555556</c:v>
                </c:pt>
                <c:pt idx="241">
                  <c:v>45786.47638888889</c:v>
                </c:pt>
                <c:pt idx="242">
                  <c:v>45786.47847222222</c:v>
                </c:pt>
                <c:pt idx="243">
                  <c:v>45786.48055555556</c:v>
                </c:pt>
                <c:pt idx="244">
                  <c:v>45786.48263888889</c:v>
                </c:pt>
                <c:pt idx="245">
                  <c:v>45786.48472222222</c:v>
                </c:pt>
                <c:pt idx="246">
                  <c:v>45786.48680555556</c:v>
                </c:pt>
                <c:pt idx="247">
                  <c:v>45786.48888888889</c:v>
                </c:pt>
                <c:pt idx="248">
                  <c:v>45786.49097222222</c:v>
                </c:pt>
                <c:pt idx="249">
                  <c:v>45786.49305555555</c:v>
                </c:pt>
                <c:pt idx="250">
                  <c:v>45786.49513888889</c:v>
                </c:pt>
                <c:pt idx="251">
                  <c:v>45786.49722222222</c:v>
                </c:pt>
                <c:pt idx="252">
                  <c:v>45786.49930555555</c:v>
                </c:pt>
                <c:pt idx="253">
                  <c:v>45786.5</c:v>
                </c:pt>
                <c:pt idx="254">
                  <c:v>45786.50138888889</c:v>
                </c:pt>
                <c:pt idx="255">
                  <c:v>45786.50347222222</c:v>
                </c:pt>
                <c:pt idx="256">
                  <c:v>45786.50555555556</c:v>
                </c:pt>
                <c:pt idx="257">
                  <c:v>45786.50763888889</c:v>
                </c:pt>
                <c:pt idx="258">
                  <c:v>45786.50972222222</c:v>
                </c:pt>
                <c:pt idx="259">
                  <c:v>45786.51180555556</c:v>
                </c:pt>
                <c:pt idx="260">
                  <c:v>45786.51388888889</c:v>
                </c:pt>
                <c:pt idx="261">
                  <c:v>45786.51597222222</c:v>
                </c:pt>
                <c:pt idx="262">
                  <c:v>45786.51805555556</c:v>
                </c:pt>
                <c:pt idx="263">
                  <c:v>45786.52013888889</c:v>
                </c:pt>
                <c:pt idx="264">
                  <c:v>45786.52222222222</c:v>
                </c:pt>
                <c:pt idx="265">
                  <c:v>45786.52430555555</c:v>
                </c:pt>
                <c:pt idx="266">
                  <c:v>45786.52638888889</c:v>
                </c:pt>
                <c:pt idx="267">
                  <c:v>45786.52847222222</c:v>
                </c:pt>
                <c:pt idx="268">
                  <c:v>45786.53055555555</c:v>
                </c:pt>
                <c:pt idx="269">
                  <c:v>45786.53263888889</c:v>
                </c:pt>
                <c:pt idx="270">
                  <c:v>45786.53472222222</c:v>
                </c:pt>
                <c:pt idx="271">
                  <c:v>45786.53680555556</c:v>
                </c:pt>
                <c:pt idx="272">
                  <c:v>45786.53888888889</c:v>
                </c:pt>
                <c:pt idx="273">
                  <c:v>45786.54097222222</c:v>
                </c:pt>
                <c:pt idx="274">
                  <c:v>45786.54166666666</c:v>
                </c:pt>
                <c:pt idx="275">
                  <c:v>45786.54305555556</c:v>
                </c:pt>
                <c:pt idx="276">
                  <c:v>45786.54513888889</c:v>
                </c:pt>
                <c:pt idx="277">
                  <c:v>45786.54722222222</c:v>
                </c:pt>
                <c:pt idx="278">
                  <c:v>45786.54930555556</c:v>
                </c:pt>
                <c:pt idx="279">
                  <c:v>45786.55138888889</c:v>
                </c:pt>
                <c:pt idx="280">
                  <c:v>45786.55347222222</c:v>
                </c:pt>
                <c:pt idx="281">
                  <c:v>45786.55555555555</c:v>
                </c:pt>
                <c:pt idx="282">
                  <c:v>45786.55763888889</c:v>
                </c:pt>
                <c:pt idx="283">
                  <c:v>45786.55972222222</c:v>
                </c:pt>
                <c:pt idx="284">
                  <c:v>45786.56180555555</c:v>
                </c:pt>
                <c:pt idx="285">
                  <c:v>45786.56388888889</c:v>
                </c:pt>
                <c:pt idx="286">
                  <c:v>45786.56597222222</c:v>
                </c:pt>
                <c:pt idx="287">
                  <c:v>45786.56805555556</c:v>
                </c:pt>
                <c:pt idx="288">
                  <c:v>45786.57013888889</c:v>
                </c:pt>
                <c:pt idx="289">
                  <c:v>45786.57222222222</c:v>
                </c:pt>
                <c:pt idx="290">
                  <c:v>45786.57430555556</c:v>
                </c:pt>
                <c:pt idx="291">
                  <c:v>45786.57638888889</c:v>
                </c:pt>
                <c:pt idx="292">
                  <c:v>45786.57847222222</c:v>
                </c:pt>
                <c:pt idx="293">
                  <c:v>45786.58055555556</c:v>
                </c:pt>
                <c:pt idx="294">
                  <c:v>45786.58263888889</c:v>
                </c:pt>
                <c:pt idx="295">
                  <c:v>45786.58333333334</c:v>
                </c:pt>
                <c:pt idx="296">
                  <c:v>45786.58472222222</c:v>
                </c:pt>
                <c:pt idx="297">
                  <c:v>45786.58680555555</c:v>
                </c:pt>
                <c:pt idx="298">
                  <c:v>45786.58888888889</c:v>
                </c:pt>
                <c:pt idx="299">
                  <c:v>45786.59097222222</c:v>
                </c:pt>
                <c:pt idx="300">
                  <c:v>45786.59305555555</c:v>
                </c:pt>
                <c:pt idx="301">
                  <c:v>45786.59513888889</c:v>
                </c:pt>
                <c:pt idx="302">
                  <c:v>45786.59722222222</c:v>
                </c:pt>
                <c:pt idx="303">
                  <c:v>45786.59930555556</c:v>
                </c:pt>
                <c:pt idx="304">
                  <c:v>45786.60138888889</c:v>
                </c:pt>
                <c:pt idx="305">
                  <c:v>45786.60347222222</c:v>
                </c:pt>
                <c:pt idx="306">
                  <c:v>45786.60555555556</c:v>
                </c:pt>
                <c:pt idx="307">
                  <c:v>45786.60763888889</c:v>
                </c:pt>
                <c:pt idx="308">
                  <c:v>45786.60972222222</c:v>
                </c:pt>
                <c:pt idx="309">
                  <c:v>45786.61180555556</c:v>
                </c:pt>
                <c:pt idx="310">
                  <c:v>45786.61388888889</c:v>
                </c:pt>
                <c:pt idx="311">
                  <c:v>45786.61597222222</c:v>
                </c:pt>
                <c:pt idx="312">
                  <c:v>45786.61805555555</c:v>
                </c:pt>
                <c:pt idx="313">
                  <c:v>45786.62013888889</c:v>
                </c:pt>
                <c:pt idx="314">
                  <c:v>45786.62222222222</c:v>
                </c:pt>
                <c:pt idx="315">
                  <c:v>45786.62430555555</c:v>
                </c:pt>
                <c:pt idx="316">
                  <c:v>45786.625</c:v>
                </c:pt>
                <c:pt idx="317">
                  <c:v>45786.62638888889</c:v>
                </c:pt>
                <c:pt idx="318">
                  <c:v>45786.62847222222</c:v>
                </c:pt>
                <c:pt idx="319">
                  <c:v>45786.63055555556</c:v>
                </c:pt>
                <c:pt idx="320">
                  <c:v>45786.63263888889</c:v>
                </c:pt>
                <c:pt idx="321">
                  <c:v>45786.63472222222</c:v>
                </c:pt>
                <c:pt idx="322">
                  <c:v>45786.63680555556</c:v>
                </c:pt>
                <c:pt idx="323">
                  <c:v>45786.63888888889</c:v>
                </c:pt>
                <c:pt idx="324">
                  <c:v>45786.64097222222</c:v>
                </c:pt>
                <c:pt idx="325">
                  <c:v>45786.64305555556</c:v>
                </c:pt>
                <c:pt idx="326">
                  <c:v>45786.64513888889</c:v>
                </c:pt>
                <c:pt idx="327">
                  <c:v>45786.64722222222</c:v>
                </c:pt>
                <c:pt idx="328">
                  <c:v>45786.64930555555</c:v>
                </c:pt>
                <c:pt idx="329">
                  <c:v>45786.65138888889</c:v>
                </c:pt>
                <c:pt idx="330">
                  <c:v>45786.65347222222</c:v>
                </c:pt>
                <c:pt idx="331">
                  <c:v>45786.65555555555</c:v>
                </c:pt>
                <c:pt idx="332">
                  <c:v>45786.65763888889</c:v>
                </c:pt>
                <c:pt idx="333">
                  <c:v>45786.65972222222</c:v>
                </c:pt>
                <c:pt idx="334">
                  <c:v>45786.66180555556</c:v>
                </c:pt>
                <c:pt idx="335">
                  <c:v>45786.66388888889</c:v>
                </c:pt>
                <c:pt idx="336">
                  <c:v>45786.66597222222</c:v>
                </c:pt>
                <c:pt idx="337">
                  <c:v>45786.66666666666</c:v>
                </c:pt>
                <c:pt idx="338">
                  <c:v>45786.66805555556</c:v>
                </c:pt>
                <c:pt idx="339">
                  <c:v>45786.67013888889</c:v>
                </c:pt>
                <c:pt idx="340">
                  <c:v>45786.67222222222</c:v>
                </c:pt>
                <c:pt idx="341">
                  <c:v>45786.67430555556</c:v>
                </c:pt>
                <c:pt idx="342">
                  <c:v>45786.67638888889</c:v>
                </c:pt>
                <c:pt idx="343">
                  <c:v>45786.67847222222</c:v>
                </c:pt>
                <c:pt idx="344">
                  <c:v>45786.68055555555</c:v>
                </c:pt>
                <c:pt idx="345">
                  <c:v>45786.68263888889</c:v>
                </c:pt>
                <c:pt idx="346">
                  <c:v>45786.68472222222</c:v>
                </c:pt>
                <c:pt idx="347">
                  <c:v>45786.68680555555</c:v>
                </c:pt>
                <c:pt idx="348">
                  <c:v>45786.68888888889</c:v>
                </c:pt>
                <c:pt idx="349">
                  <c:v>45786.69097222222</c:v>
                </c:pt>
                <c:pt idx="350">
                  <c:v>45786.69305555556</c:v>
                </c:pt>
                <c:pt idx="351">
                  <c:v>45786.69513888889</c:v>
                </c:pt>
                <c:pt idx="352">
                  <c:v>45786.69722222222</c:v>
                </c:pt>
                <c:pt idx="353">
                  <c:v>45786.69930555556</c:v>
                </c:pt>
                <c:pt idx="354">
                  <c:v>45786.70138888889</c:v>
                </c:pt>
                <c:pt idx="355">
                  <c:v>45786.70347222222</c:v>
                </c:pt>
                <c:pt idx="356">
                  <c:v>45786.70555555556</c:v>
                </c:pt>
                <c:pt idx="357">
                  <c:v>45786.70763888889</c:v>
                </c:pt>
                <c:pt idx="358">
                  <c:v>45786.70833333334</c:v>
                </c:pt>
                <c:pt idx="359">
                  <c:v>45786.70972222222</c:v>
                </c:pt>
                <c:pt idx="360">
                  <c:v>45786.71180555555</c:v>
                </c:pt>
                <c:pt idx="361">
                  <c:v>45786.71388888889</c:v>
                </c:pt>
                <c:pt idx="362">
                  <c:v>45786.71597222222</c:v>
                </c:pt>
                <c:pt idx="363">
                  <c:v>45786.71805555555</c:v>
                </c:pt>
                <c:pt idx="364">
                  <c:v>45786.72013888889</c:v>
                </c:pt>
                <c:pt idx="365">
                  <c:v>45786.72222222222</c:v>
                </c:pt>
                <c:pt idx="366">
                  <c:v>45786.72430555556</c:v>
                </c:pt>
                <c:pt idx="367">
                  <c:v>45786.72638888889</c:v>
                </c:pt>
                <c:pt idx="368">
                  <c:v>45786.72847222222</c:v>
                </c:pt>
                <c:pt idx="369">
                  <c:v>45786.73055555556</c:v>
                </c:pt>
                <c:pt idx="370">
                  <c:v>45786.73263888889</c:v>
                </c:pt>
                <c:pt idx="371">
                  <c:v>45786.73472222222</c:v>
                </c:pt>
                <c:pt idx="372">
                  <c:v>45786.73680555556</c:v>
                </c:pt>
                <c:pt idx="373">
                  <c:v>45786.73888888889</c:v>
                </c:pt>
                <c:pt idx="374">
                  <c:v>45786.74097222222</c:v>
                </c:pt>
                <c:pt idx="375">
                  <c:v>45786.74305555555</c:v>
                </c:pt>
                <c:pt idx="376">
                  <c:v>45786.74513888889</c:v>
                </c:pt>
                <c:pt idx="377">
                  <c:v>45786.74722222222</c:v>
                </c:pt>
                <c:pt idx="378">
                  <c:v>45786.74930555555</c:v>
                </c:pt>
                <c:pt idx="379">
                  <c:v>45786.75</c:v>
                </c:pt>
                <c:pt idx="380">
                  <c:v>45786.75138888889</c:v>
                </c:pt>
                <c:pt idx="381">
                  <c:v>45786.75347222222</c:v>
                </c:pt>
                <c:pt idx="382">
                  <c:v>45786.75555555556</c:v>
                </c:pt>
                <c:pt idx="383">
                  <c:v>45786.75763888889</c:v>
                </c:pt>
                <c:pt idx="384">
                  <c:v>45786.75972222222</c:v>
                </c:pt>
                <c:pt idx="385">
                  <c:v>45786.76180555556</c:v>
                </c:pt>
                <c:pt idx="386">
                  <c:v>45786.76388888889</c:v>
                </c:pt>
                <c:pt idx="387">
                  <c:v>45786.76597222222</c:v>
                </c:pt>
                <c:pt idx="388">
                  <c:v>45786.76805555556</c:v>
                </c:pt>
                <c:pt idx="389">
                  <c:v>45786.77013888889</c:v>
                </c:pt>
                <c:pt idx="390">
                  <c:v>45786.77222222222</c:v>
                </c:pt>
                <c:pt idx="391">
                  <c:v>45786.77430555555</c:v>
                </c:pt>
                <c:pt idx="392">
                  <c:v>45786.77638888889</c:v>
                </c:pt>
                <c:pt idx="393">
                  <c:v>45786.77847222222</c:v>
                </c:pt>
                <c:pt idx="394">
                  <c:v>45786.78055555555</c:v>
                </c:pt>
                <c:pt idx="395">
                  <c:v>45786.78263888889</c:v>
                </c:pt>
                <c:pt idx="396">
                  <c:v>45786.78472222222</c:v>
                </c:pt>
                <c:pt idx="397">
                  <c:v>45786.78680555556</c:v>
                </c:pt>
                <c:pt idx="398">
                  <c:v>45786.78888888889</c:v>
                </c:pt>
                <c:pt idx="399">
                  <c:v>45786.79097222222</c:v>
                </c:pt>
              </c:strCache>
            </c:strRef>
          </c:cat>
          <c:val>
            <c:numRef>
              <c:f>'Day Daily - Chuquiaguillo'!$B$3:$B$402</c:f>
              <c:numCache>
                <c:formatCode>General</c:formatCode>
                <c:ptCount val="400"/>
                <c:pt idx="0">
                  <c:v>0</c:v>
                </c:pt>
                <c:pt idx="1">
                  <c:v>564.3744780222576</c:v>
                </c:pt>
                <c:pt idx="2">
                  <c:v>576.8673095703125</c:v>
                </c:pt>
                <c:pt idx="3">
                  <c:v>576.8673095703125</c:v>
                </c:pt>
                <c:pt idx="4">
                  <c:v>575.2991333007812</c:v>
                </c:pt>
                <c:pt idx="5">
                  <c:v>571.117431640625</c:v>
                </c:pt>
                <c:pt idx="6">
                  <c:v>575.7695922851562</c:v>
                </c:pt>
                <c:pt idx="7">
                  <c:v>561.9699096679688</c:v>
                </c:pt>
                <c:pt idx="8">
                  <c:v>567.3016357421875</c:v>
                </c:pt>
                <c:pt idx="9">
                  <c:v>583.76708984375</c:v>
                </c:pt>
                <c:pt idx="10">
                  <c:v>572.685546875</c:v>
                </c:pt>
                <c:pt idx="11">
                  <c:v>573.3651123046875</c:v>
                </c:pt>
                <c:pt idx="12">
                  <c:v>580.8922119140625</c:v>
                </c:pt>
                <c:pt idx="13">
                  <c:v>579.0626831054688</c:v>
                </c:pt>
                <c:pt idx="14">
                  <c:v>572.685546875</c:v>
                </c:pt>
                <c:pt idx="15">
                  <c:v>577.0763549804688</c:v>
                </c:pt>
                <c:pt idx="16">
                  <c:v>581.8853149414062</c:v>
                </c:pt>
                <c:pt idx="17">
                  <c:v>580.68310546875</c:v>
                </c:pt>
                <c:pt idx="18">
                  <c:v>569.6015625</c:v>
                </c:pt>
                <c:pt idx="19">
                  <c:v>582.0944213867188</c:v>
                </c:pt>
                <c:pt idx="20">
                  <c:v>572.8424072265625</c:v>
                </c:pt>
                <c:pt idx="21">
                  <c:v>572.8424072265625</c:v>
                </c:pt>
                <c:pt idx="22">
                  <c:v>575.2338043212891</c:v>
                </c:pt>
                <c:pt idx="23">
                  <c:v>572.5287475585938</c:v>
                </c:pt>
                <c:pt idx="24">
                  <c:v>571.2219848632812</c:v>
                </c:pt>
                <c:pt idx="25">
                  <c:v>576.0309448242188</c:v>
                </c:pt>
                <c:pt idx="26">
                  <c:v>588.8374633789062</c:v>
                </c:pt>
                <c:pt idx="27">
                  <c:v>600.9644165039062</c:v>
                </c:pt>
                <c:pt idx="28">
                  <c:v>574.4105224609375</c:v>
                </c:pt>
                <c:pt idx="29">
                  <c:v>577.8604736328125</c:v>
                </c:pt>
                <c:pt idx="30">
                  <c:v>563.1721801757812</c:v>
                </c:pt>
                <c:pt idx="31">
                  <c:v>578.8013305664062</c:v>
                </c:pt>
                <c:pt idx="32">
                  <c:v>585.282958984375</c:v>
                </c:pt>
                <c:pt idx="33">
                  <c:v>577.8604736328125</c:v>
                </c:pt>
                <c:pt idx="34">
                  <c:v>592.287353515625</c:v>
                </c:pt>
                <c:pt idx="35">
                  <c:v>566.8834228515625</c:v>
                </c:pt>
                <c:pt idx="36">
                  <c:v>593.9600219726562</c:v>
                </c:pt>
                <c:pt idx="37">
                  <c:v>592.1828002929688</c:v>
                </c:pt>
                <c:pt idx="38">
                  <c:v>586.798828125</c:v>
                </c:pt>
                <c:pt idx="39">
                  <c:v>593.1237182617188</c:v>
                </c:pt>
                <c:pt idx="40">
                  <c:v>580.5785522460938</c:v>
                </c:pt>
                <c:pt idx="41">
                  <c:v>574.671875</c:v>
                </c:pt>
                <c:pt idx="42">
                  <c:v>587.8442993164062</c:v>
                </c:pt>
                <c:pt idx="43">
                  <c:v>581.7651184082031</c:v>
                </c:pt>
                <c:pt idx="44">
                  <c:v>589.255615234375</c:v>
                </c:pt>
                <c:pt idx="45">
                  <c:v>582.8262329101562</c:v>
                </c:pt>
                <c:pt idx="46">
                  <c:v>577.70361328125</c:v>
                </c:pt>
                <c:pt idx="47">
                  <c:v>601.1212158203125</c:v>
                </c:pt>
                <c:pt idx="48">
                  <c:v>591.8692016601562</c:v>
                </c:pt>
                <c:pt idx="49">
                  <c:v>590.248779296875</c:v>
                </c:pt>
                <c:pt idx="50">
                  <c:v>583.0875854492188</c:v>
                </c:pt>
                <c:pt idx="51">
                  <c:v>582.5125732421875</c:v>
                </c:pt>
                <c:pt idx="52">
                  <c:v>577.7559204101562</c:v>
                </c:pt>
                <c:pt idx="53">
                  <c:v>572.4765014648438</c:v>
                </c:pt>
                <c:pt idx="54">
                  <c:v>581.67626953125</c:v>
                </c:pt>
                <c:pt idx="55">
                  <c:v>588.1056518554688</c:v>
                </c:pt>
                <c:pt idx="56">
                  <c:v>586.223876953125</c:v>
                </c:pt>
                <c:pt idx="57">
                  <c:v>587.6351928710938</c:v>
                </c:pt>
                <c:pt idx="58">
                  <c:v>608.9619140625</c:v>
                </c:pt>
                <c:pt idx="59">
                  <c:v>571.9537963867188</c:v>
                </c:pt>
                <c:pt idx="60">
                  <c:v>581.3626098632812</c:v>
                </c:pt>
                <c:pt idx="61">
                  <c:v>589.255615234375</c:v>
                </c:pt>
                <c:pt idx="62">
                  <c:v>558.6245727539062</c:v>
                </c:pt>
                <c:pt idx="63">
                  <c:v>580.8922119140625</c:v>
                </c:pt>
                <c:pt idx="64">
                  <c:v>584.1774475097657</c:v>
                </c:pt>
                <c:pt idx="65">
                  <c:v>583.8193969726562</c:v>
                </c:pt>
                <c:pt idx="66">
                  <c:v>589.6737670898438</c:v>
                </c:pt>
                <c:pt idx="67">
                  <c:v>578.69677734375</c:v>
                </c:pt>
                <c:pt idx="68">
                  <c:v>559.8790893554688</c:v>
                </c:pt>
                <c:pt idx="69">
                  <c:v>570.2288208007812</c:v>
                </c:pt>
                <c:pt idx="70">
                  <c:v>572.9469604492188</c:v>
                </c:pt>
                <c:pt idx="71">
                  <c:v>588.3147583007812</c:v>
                </c:pt>
                <c:pt idx="72">
                  <c:v>581.3103637695312</c:v>
                </c:pt>
                <c:pt idx="73">
                  <c:v>573.2605590820312</c:v>
                </c:pt>
                <c:pt idx="74">
                  <c:v>582.0944213867188</c:v>
                </c:pt>
                <c:pt idx="75">
                  <c:v>580.5785522460938</c:v>
                </c:pt>
                <c:pt idx="76">
                  <c:v>579.5853881835938</c:v>
                </c:pt>
                <c:pt idx="77">
                  <c:v>573.9400634765625</c:v>
                </c:pt>
                <c:pt idx="78">
                  <c:v>579.219482421875</c:v>
                </c:pt>
                <c:pt idx="79">
                  <c:v>582.7216796875</c:v>
                </c:pt>
                <c:pt idx="80">
                  <c:v>580.9444580078125</c:v>
                </c:pt>
                <c:pt idx="81">
                  <c:v>576.60595703125</c:v>
                </c:pt>
                <c:pt idx="82">
                  <c:v>578.8535766601562</c:v>
                </c:pt>
                <c:pt idx="83">
                  <c:v>573.2605590820312</c:v>
                </c:pt>
                <c:pt idx="84">
                  <c:v>585.230712890625</c:v>
                </c:pt>
                <c:pt idx="85">
                  <c:v>578.5582672119141</c:v>
                </c:pt>
                <c:pt idx="86">
                  <c:v>581.1012573242188</c:v>
                </c:pt>
                <c:pt idx="87">
                  <c:v>592.6532592773438</c:v>
                </c:pt>
                <c:pt idx="88">
                  <c:v>551.0974731445312</c:v>
                </c:pt>
                <c:pt idx="89">
                  <c:v>584.8648071289062</c:v>
                </c:pt>
                <c:pt idx="90">
                  <c:v>580.3694458007812</c:v>
                </c:pt>
                <c:pt idx="91">
                  <c:v>563.3289794921875</c:v>
                </c:pt>
                <c:pt idx="92">
                  <c:v>571.5355834960938</c:v>
                </c:pt>
                <c:pt idx="93">
                  <c:v>581.8330688476562</c:v>
                </c:pt>
                <c:pt idx="94">
                  <c:v>580.0558471679688</c:v>
                </c:pt>
                <c:pt idx="95">
                  <c:v>579.0626831054688</c:v>
                </c:pt>
                <c:pt idx="96">
                  <c:v>569.3924560546875</c:v>
                </c:pt>
                <c:pt idx="97">
                  <c:v>573.156005859375</c:v>
                </c:pt>
                <c:pt idx="98">
                  <c:v>575.4559326171875</c:v>
                </c:pt>
                <c:pt idx="99">
                  <c:v>586.9556884765625</c:v>
                </c:pt>
                <c:pt idx="100">
                  <c:v>577.4422607421875</c:v>
                </c:pt>
                <c:pt idx="101">
                  <c:v>575.9263916015625</c:v>
                </c:pt>
                <c:pt idx="102">
                  <c:v>575.5604858398438</c:v>
                </c:pt>
                <c:pt idx="103">
                  <c:v>583.5580444335938</c:v>
                </c:pt>
                <c:pt idx="104">
                  <c:v>593.3850708007812</c:v>
                </c:pt>
                <c:pt idx="105">
                  <c:v>585.4398193359375</c:v>
                </c:pt>
                <c:pt idx="106">
                  <c:v>578.1087280273438</c:v>
                </c:pt>
                <c:pt idx="107">
                  <c:v>583.9239501953125</c:v>
                </c:pt>
                <c:pt idx="108">
                  <c:v>596.1031494140625</c:v>
                </c:pt>
                <c:pt idx="109">
                  <c:v>555.7496337890625</c:v>
                </c:pt>
                <c:pt idx="110">
                  <c:v>581.67626953125</c:v>
                </c:pt>
                <c:pt idx="111">
                  <c:v>577.9127197265625</c:v>
                </c:pt>
                <c:pt idx="112">
                  <c:v>568.2947998046875</c:v>
                </c:pt>
                <c:pt idx="113">
                  <c:v>593.9600219726562</c:v>
                </c:pt>
                <c:pt idx="114">
                  <c:v>584.2898559570312</c:v>
                </c:pt>
                <c:pt idx="115">
                  <c:v>577.4422607421875</c:v>
                </c:pt>
                <c:pt idx="116">
                  <c:v>581.6239624023438</c:v>
                </c:pt>
                <c:pt idx="117">
                  <c:v>592.287353515625</c:v>
                </c:pt>
                <c:pt idx="118">
                  <c:v>586.1193237304688</c:v>
                </c:pt>
                <c:pt idx="119">
                  <c:v>595.9985961914062</c:v>
                </c:pt>
                <c:pt idx="120">
                  <c:v>586.6420288085938</c:v>
                </c:pt>
                <c:pt idx="121">
                  <c:v>562.022216796875</c:v>
                </c:pt>
                <c:pt idx="122">
                  <c:v>579.219482421875</c:v>
                </c:pt>
                <c:pt idx="123">
                  <c:v>563.067626953125</c:v>
                </c:pt>
                <c:pt idx="124">
                  <c:v>577.180908203125</c:v>
                </c:pt>
                <c:pt idx="125">
                  <c:v>593.6986694335938</c:v>
                </c:pt>
                <c:pt idx="126">
                  <c:v>586.798828125</c:v>
                </c:pt>
                <c:pt idx="127">
                  <c:v>581.2005828857422</c:v>
                </c:pt>
                <c:pt idx="128">
                  <c:v>571.7969360351562</c:v>
                </c:pt>
                <c:pt idx="129">
                  <c:v>588.262451171875</c:v>
                </c:pt>
                <c:pt idx="130">
                  <c:v>571.64013671875</c:v>
                </c:pt>
                <c:pt idx="131">
                  <c:v>619.8344116210938</c:v>
                </c:pt>
                <c:pt idx="132">
                  <c:v>594.6395874023438</c:v>
                </c:pt>
                <c:pt idx="133">
                  <c:v>589.5692138671875</c:v>
                </c:pt>
                <c:pt idx="134">
                  <c:v>581.4149169921875</c:v>
                </c:pt>
                <c:pt idx="135">
                  <c:v>575.4559326171875</c:v>
                </c:pt>
                <c:pt idx="136">
                  <c:v>572.058349609375</c:v>
                </c:pt>
                <c:pt idx="137">
                  <c:v>580.3171997070312</c:v>
                </c:pt>
                <c:pt idx="138">
                  <c:v>605.355224609375</c:v>
                </c:pt>
                <c:pt idx="139">
                  <c:v>574.2014770507812</c:v>
                </c:pt>
                <c:pt idx="140">
                  <c:v>578.69677734375</c:v>
                </c:pt>
                <c:pt idx="141">
                  <c:v>579.5853881835938</c:v>
                </c:pt>
                <c:pt idx="142">
                  <c:v>562.022216796875</c:v>
                </c:pt>
                <c:pt idx="143">
                  <c:v>554.6519165039062</c:v>
                </c:pt>
                <c:pt idx="144">
                  <c:v>586.798828125</c:v>
                </c:pt>
                <c:pt idx="145">
                  <c:v>564.008544921875</c:v>
                </c:pt>
                <c:pt idx="146">
                  <c:v>583.9239501953125</c:v>
                </c:pt>
                <c:pt idx="147">
                  <c:v>577.9127197265625</c:v>
                </c:pt>
                <c:pt idx="148">
                  <c:v>580.607308959961</c:v>
                </c:pt>
                <c:pt idx="149">
                  <c:v>565.5244140625</c:v>
                </c:pt>
                <c:pt idx="150">
                  <c:v>599.5007934570312</c:v>
                </c:pt>
                <c:pt idx="151">
                  <c:v>556.53369140625</c:v>
                </c:pt>
                <c:pt idx="152">
                  <c:v>576.658203125</c:v>
                </c:pt>
                <c:pt idx="153">
                  <c:v>588.1578979492188</c:v>
                </c:pt>
                <c:pt idx="154">
                  <c:v>585.5443725585938</c:v>
                </c:pt>
                <c:pt idx="155">
                  <c:v>580.5263061523438</c:v>
                </c:pt>
                <c:pt idx="156">
                  <c:v>572.2673950195312</c:v>
                </c:pt>
                <c:pt idx="157">
                  <c:v>589.6737670898438</c:v>
                </c:pt>
                <c:pt idx="158">
                  <c:v>564.8971557617188</c:v>
                </c:pt>
                <c:pt idx="159">
                  <c:v>594.6395874023438</c:v>
                </c:pt>
                <c:pt idx="160">
                  <c:v>589.8306274414062</c:v>
                </c:pt>
                <c:pt idx="161">
                  <c:v>605.6688232421875</c:v>
                </c:pt>
                <c:pt idx="162">
                  <c:v>582.0944213867188</c:v>
                </c:pt>
                <c:pt idx="163">
                  <c:v>588.0533447265625</c:v>
                </c:pt>
                <c:pt idx="164">
                  <c:v>604.83251953125</c:v>
                </c:pt>
                <c:pt idx="165">
                  <c:v>573.103759765625</c:v>
                </c:pt>
                <c:pt idx="166">
                  <c:v>579.6376953125</c:v>
                </c:pt>
                <c:pt idx="167">
                  <c:v>570.5947265625</c:v>
                </c:pt>
                <c:pt idx="168">
                  <c:v>574.671875</c:v>
                </c:pt>
                <c:pt idx="169">
                  <c:v>582.1205688476563</c:v>
                </c:pt>
                <c:pt idx="170">
                  <c:v>567.040283203125</c:v>
                </c:pt>
                <c:pt idx="171">
                  <c:v>589.255615234375</c:v>
                </c:pt>
                <c:pt idx="172">
                  <c:v>567.2493286132812</c:v>
                </c:pt>
                <c:pt idx="173">
                  <c:v>579.219482421875</c:v>
                </c:pt>
                <c:pt idx="174">
                  <c:v>587.5306396484375</c:v>
                </c:pt>
                <c:pt idx="175">
                  <c:v>586.9556884765625</c:v>
                </c:pt>
                <c:pt idx="176">
                  <c:v>582.0944213867188</c:v>
                </c:pt>
                <c:pt idx="177">
                  <c:v>577.3900146484375</c:v>
                </c:pt>
                <c:pt idx="178">
                  <c:v>579.7944946289062</c:v>
                </c:pt>
                <c:pt idx="179">
                  <c:v>570.124267578125</c:v>
                </c:pt>
                <c:pt idx="180">
                  <c:v>590.6669311523438</c:v>
                </c:pt>
                <c:pt idx="181">
                  <c:v>598.350830078125</c:v>
                </c:pt>
                <c:pt idx="182">
                  <c:v>581.3103637695312</c:v>
                </c:pt>
                <c:pt idx="183">
                  <c:v>593.1237182617188</c:v>
                </c:pt>
                <c:pt idx="184">
                  <c:v>573.8355712890625</c:v>
                </c:pt>
                <c:pt idx="185">
                  <c:v>583.5057373046875</c:v>
                </c:pt>
                <c:pt idx="186">
                  <c:v>582.8262329101562</c:v>
                </c:pt>
                <c:pt idx="187">
                  <c:v>603.2643432617188</c:v>
                </c:pt>
                <c:pt idx="188">
                  <c:v>586.74658203125</c:v>
                </c:pt>
                <c:pt idx="189">
                  <c:v>578.3831787109375</c:v>
                </c:pt>
                <c:pt idx="190">
                  <c:v>582.9333862304687</c:v>
                </c:pt>
                <c:pt idx="191">
                  <c:v>580.8922119140625</c:v>
                </c:pt>
                <c:pt idx="192">
                  <c:v>597.0440673828125</c:v>
                </c:pt>
                <c:pt idx="193">
                  <c:v>580.4739990234375</c:v>
                </c:pt>
                <c:pt idx="194">
                  <c:v>575.8741455078125</c:v>
                </c:pt>
                <c:pt idx="195">
                  <c:v>583.71484375</c:v>
                </c:pt>
                <c:pt idx="196">
                  <c:v>596.6781616210938</c:v>
                </c:pt>
                <c:pt idx="197">
                  <c:v>596.2077026367188</c:v>
                </c:pt>
                <c:pt idx="198">
                  <c:v>580.7353515625</c:v>
                </c:pt>
                <c:pt idx="199">
                  <c:v>563.2767333984375</c:v>
                </c:pt>
                <c:pt idx="200">
                  <c:v>569.8629150390625</c:v>
                </c:pt>
                <c:pt idx="201">
                  <c:v>567.9288940429688</c:v>
                </c:pt>
                <c:pt idx="202">
                  <c:v>586.9556884765625</c:v>
                </c:pt>
                <c:pt idx="203">
                  <c:v>587.4783935546875</c:v>
                </c:pt>
                <c:pt idx="204">
                  <c:v>550.2611694335938</c:v>
                </c:pt>
                <c:pt idx="205">
                  <c:v>588.0533447265625</c:v>
                </c:pt>
                <c:pt idx="206">
                  <c:v>578.9581298828125</c:v>
                </c:pt>
                <c:pt idx="207">
                  <c:v>584.7080078125</c:v>
                </c:pt>
                <c:pt idx="208">
                  <c:v>587.4783935546875</c:v>
                </c:pt>
                <c:pt idx="209">
                  <c:v>578.69677734375</c:v>
                </c:pt>
                <c:pt idx="210">
                  <c:v>576.3446044921875</c:v>
                </c:pt>
                <c:pt idx="211">
                  <c:v>580.5811767578125</c:v>
                </c:pt>
                <c:pt idx="212">
                  <c:v>594.79638671875</c:v>
                </c:pt>
                <c:pt idx="213">
                  <c:v>589.4124145507812</c:v>
                </c:pt>
                <c:pt idx="214">
                  <c:v>573.57421875</c:v>
                </c:pt>
                <c:pt idx="215">
                  <c:v>581.3103637695312</c:v>
                </c:pt>
                <c:pt idx="216">
                  <c:v>578.9581298828125</c:v>
                </c:pt>
                <c:pt idx="217">
                  <c:v>576.187744140625</c:v>
                </c:pt>
                <c:pt idx="218">
                  <c:v>622.2388916015625</c:v>
                </c:pt>
                <c:pt idx="219">
                  <c:v>598.6121826171875</c:v>
                </c:pt>
                <c:pt idx="220">
                  <c:v>612.8300170898438</c:v>
                </c:pt>
                <c:pt idx="221">
                  <c:v>586.5374755859375</c:v>
                </c:pt>
                <c:pt idx="222">
                  <c:v>576.7627563476562</c:v>
                </c:pt>
                <c:pt idx="223">
                  <c:v>579.3763427734375</c:v>
                </c:pt>
                <c:pt idx="224">
                  <c:v>559.4086303710938</c:v>
                </c:pt>
                <c:pt idx="225">
                  <c:v>570.3333740234375</c:v>
                </c:pt>
                <c:pt idx="226">
                  <c:v>615.96630859375</c:v>
                </c:pt>
                <c:pt idx="227">
                  <c:v>580.0558471679688</c:v>
                </c:pt>
                <c:pt idx="228">
                  <c:v>591.8692016601562</c:v>
                </c:pt>
                <c:pt idx="229">
                  <c:v>604.83251953125</c:v>
                </c:pt>
                <c:pt idx="230">
                  <c:v>581.4149169921875</c:v>
                </c:pt>
                <c:pt idx="231">
                  <c:v>613.1959228515625</c:v>
                </c:pt>
                <c:pt idx="232">
                  <c:v>589.3836822509766</c:v>
                </c:pt>
                <c:pt idx="233">
                  <c:v>577.8604736328125</c:v>
                </c:pt>
                <c:pt idx="234">
                  <c:v>554.8087768554688</c:v>
                </c:pt>
                <c:pt idx="235">
                  <c:v>597.9849243164062</c:v>
                </c:pt>
                <c:pt idx="236">
                  <c:v>576.8150024414062</c:v>
                </c:pt>
                <c:pt idx="237">
                  <c:v>581.9898681640625</c:v>
                </c:pt>
                <c:pt idx="238">
                  <c:v>588.5238037109375</c:v>
                </c:pt>
                <c:pt idx="239">
                  <c:v>605.9824829101562</c:v>
                </c:pt>
                <c:pt idx="240">
                  <c:v>583.192138671875</c:v>
                </c:pt>
                <c:pt idx="241">
                  <c:v>571.117431640625</c:v>
                </c:pt>
                <c:pt idx="242">
                  <c:v>581.3103637695312</c:v>
                </c:pt>
                <c:pt idx="243">
                  <c:v>576.0309448242188</c:v>
                </c:pt>
                <c:pt idx="244">
                  <c:v>593.6986694335938</c:v>
                </c:pt>
                <c:pt idx="245">
                  <c:v>565.4721069335938</c:v>
                </c:pt>
                <c:pt idx="246">
                  <c:v>574.149169921875</c:v>
                </c:pt>
                <c:pt idx="247">
                  <c:v>581.4149169921875</c:v>
                </c:pt>
                <c:pt idx="248">
                  <c:v>611.8368530273438</c:v>
                </c:pt>
                <c:pt idx="249">
                  <c:v>593.9600219726562</c:v>
                </c:pt>
                <c:pt idx="250">
                  <c:v>531.3911743164062</c:v>
                </c:pt>
                <c:pt idx="251">
                  <c:v>601.382568359375</c:v>
                </c:pt>
                <c:pt idx="252">
                  <c:v>579.68994140625</c:v>
                </c:pt>
                <c:pt idx="253">
                  <c:v>581.4305816650391</c:v>
                </c:pt>
                <c:pt idx="254">
                  <c:v>580.7353515625</c:v>
                </c:pt>
                <c:pt idx="255">
                  <c:v>576.2400512695312</c:v>
                </c:pt>
                <c:pt idx="256">
                  <c:v>578.3831787109375</c:v>
                </c:pt>
                <c:pt idx="257">
                  <c:v>570.9083251953125</c:v>
                </c:pt>
                <c:pt idx="258">
                  <c:v>567.7197875976562</c:v>
                </c:pt>
                <c:pt idx="259">
                  <c:v>579.3763427734375</c:v>
                </c:pt>
                <c:pt idx="260">
                  <c:v>565.9948120117188</c:v>
                </c:pt>
                <c:pt idx="261">
                  <c:v>585.4398193359375</c:v>
                </c:pt>
                <c:pt idx="262">
                  <c:v>588.9942626953125</c:v>
                </c:pt>
                <c:pt idx="263">
                  <c:v>583.76708984375</c:v>
                </c:pt>
                <c:pt idx="264">
                  <c:v>583.76708984375</c:v>
                </c:pt>
                <c:pt idx="265">
                  <c:v>611.0005493164062</c:v>
                </c:pt>
                <c:pt idx="266">
                  <c:v>582.0421752929688</c:v>
                </c:pt>
                <c:pt idx="267">
                  <c:v>587.0079345703125</c:v>
                </c:pt>
                <c:pt idx="268">
                  <c:v>565.2630615234375</c:v>
                </c:pt>
                <c:pt idx="269">
                  <c:v>582.8784790039062</c:v>
                </c:pt>
                <c:pt idx="270">
                  <c:v>595.9463500976562</c:v>
                </c:pt>
                <c:pt idx="271">
                  <c:v>583.5580444335938</c:v>
                </c:pt>
                <c:pt idx="272">
                  <c:v>572.058349609375</c:v>
                </c:pt>
                <c:pt idx="273">
                  <c:v>568.9220581054688</c:v>
                </c:pt>
                <c:pt idx="274">
                  <c:v>580.5001556396485</c:v>
                </c:pt>
                <c:pt idx="275">
                  <c:v>592.3919067382812</c:v>
                </c:pt>
                <c:pt idx="276">
                  <c:v>612.8300170898438</c:v>
                </c:pt>
                <c:pt idx="277">
                  <c:v>588.3670043945312</c:v>
                </c:pt>
                <c:pt idx="278">
                  <c:v>585.0739135742188</c:v>
                </c:pt>
                <c:pt idx="279">
                  <c:v>579.68994140625</c:v>
                </c:pt>
                <c:pt idx="280">
                  <c:v>584.4989013671875</c:v>
                </c:pt>
                <c:pt idx="281">
                  <c:v>606.2438354492188</c:v>
                </c:pt>
                <c:pt idx="282">
                  <c:v>590.6669311523438</c:v>
                </c:pt>
                <c:pt idx="283">
                  <c:v>576.3446044921875</c:v>
                </c:pt>
                <c:pt idx="284">
                  <c:v>582.4080810546875</c:v>
                </c:pt>
                <c:pt idx="285">
                  <c:v>576.0309448242188</c:v>
                </c:pt>
                <c:pt idx="286">
                  <c:v>562.9630737304688</c:v>
                </c:pt>
                <c:pt idx="287">
                  <c:v>576.60595703125</c:v>
                </c:pt>
                <c:pt idx="288">
                  <c:v>576.3968505859375</c:v>
                </c:pt>
                <c:pt idx="289">
                  <c:v>571.3787841796875</c:v>
                </c:pt>
                <c:pt idx="290">
                  <c:v>574.4628295898438</c:v>
                </c:pt>
                <c:pt idx="291">
                  <c:v>578.8013305664062</c:v>
                </c:pt>
                <c:pt idx="292">
                  <c:v>576.658203125</c:v>
                </c:pt>
                <c:pt idx="293">
                  <c:v>570.0197143554688</c:v>
                </c:pt>
                <c:pt idx="294">
                  <c:v>567.092529296875</c:v>
                </c:pt>
                <c:pt idx="295">
                  <c:v>581.4462677001953</c:v>
                </c:pt>
                <c:pt idx="296">
                  <c:v>572.4765014648438</c:v>
                </c:pt>
                <c:pt idx="297">
                  <c:v>581.4149169921875</c:v>
                </c:pt>
                <c:pt idx="298">
                  <c:v>574.8286743164062</c:v>
                </c:pt>
                <c:pt idx="299">
                  <c:v>576.3446044921875</c:v>
                </c:pt>
                <c:pt idx="300">
                  <c:v>575.2991333007812</c:v>
                </c:pt>
                <c:pt idx="301">
                  <c:v>569.4447631835938</c:v>
                </c:pt>
                <c:pt idx="302">
                  <c:v>572.0060424804688</c:v>
                </c:pt>
                <c:pt idx="303">
                  <c:v>567.4584350585938</c:v>
                </c:pt>
                <c:pt idx="304">
                  <c:v>564.6358032226562</c:v>
                </c:pt>
                <c:pt idx="305">
                  <c:v>562.6494750976562</c:v>
                </c:pt>
                <c:pt idx="306">
                  <c:v>565.3675537109375</c:v>
                </c:pt>
                <c:pt idx="307">
                  <c:v>560.976806640625</c:v>
                </c:pt>
                <c:pt idx="308">
                  <c:v>556.7427978515625</c:v>
                </c:pt>
                <c:pt idx="309">
                  <c:v>556.7427978515625</c:v>
                </c:pt>
                <c:pt idx="310">
                  <c:v>552.6133422851562</c:v>
                </c:pt>
                <c:pt idx="311">
                  <c:v>549.4248046875</c:v>
                </c:pt>
                <c:pt idx="312">
                  <c:v>548.3270874023438</c:v>
                </c:pt>
                <c:pt idx="313">
                  <c:v>546.4453125</c:v>
                </c:pt>
                <c:pt idx="314">
                  <c:v>547.908935546875</c:v>
                </c:pt>
                <c:pt idx="315">
                  <c:v>546.39306640625</c:v>
                </c:pt>
                <c:pt idx="316">
                  <c:v>562.3750427246093</c:v>
                </c:pt>
                <c:pt idx="317">
                  <c:v>540.4341430664062</c:v>
                </c:pt>
                <c:pt idx="318">
                  <c:v>541.6363525390625</c:v>
                </c:pt>
                <c:pt idx="319">
                  <c:v>540.0682373046875</c:v>
                </c:pt>
                <c:pt idx="320">
                  <c:v>546.1839599609375</c:v>
                </c:pt>
                <c:pt idx="321">
                  <c:v>540.2772827148438</c:v>
                </c:pt>
                <c:pt idx="322">
                  <c:v>545.870361328125</c:v>
                </c:pt>
                <c:pt idx="323">
                  <c:v>543.5703735351562</c:v>
                </c:pt>
                <c:pt idx="324">
                  <c:v>541.32275390625</c:v>
                </c:pt>
                <c:pt idx="325">
                  <c:v>543.0999755859375</c:v>
                </c:pt>
                <c:pt idx="326">
                  <c:v>541.42724609375</c:v>
                </c:pt>
                <c:pt idx="327">
                  <c:v>539.388671875</c:v>
                </c:pt>
                <c:pt idx="328">
                  <c:v>540.0682373046875</c:v>
                </c:pt>
                <c:pt idx="329">
                  <c:v>541.42724609375</c:v>
                </c:pt>
                <c:pt idx="330">
                  <c:v>540.904541015625</c:v>
                </c:pt>
                <c:pt idx="331">
                  <c:v>536.6182861328125</c:v>
                </c:pt>
                <c:pt idx="332">
                  <c:v>535.5728759765625</c:v>
                </c:pt>
                <c:pt idx="333">
                  <c:v>534.6842651367188</c:v>
                </c:pt>
                <c:pt idx="334">
                  <c:v>538.0819091796875</c:v>
                </c:pt>
                <c:pt idx="335">
                  <c:v>538.291015625</c:v>
                </c:pt>
                <c:pt idx="336">
                  <c:v>537.0364990234375</c:v>
                </c:pt>
                <c:pt idx="337">
                  <c:v>540.2982116699219</c:v>
                </c:pt>
                <c:pt idx="338">
                  <c:v>538.9705200195312</c:v>
                </c:pt>
                <c:pt idx="339">
                  <c:v>535.36376953125</c:v>
                </c:pt>
                <c:pt idx="340">
                  <c:v>538.1341552734375</c:v>
                </c:pt>
                <c:pt idx="341">
                  <c:v>535.36376953125</c:v>
                </c:pt>
                <c:pt idx="342">
                  <c:v>541.7409057617188</c:v>
                </c:pt>
                <c:pt idx="343">
                  <c:v>545.9749145507812</c:v>
                </c:pt>
                <c:pt idx="344">
                  <c:v>541.2182006835938</c:v>
                </c:pt>
                <c:pt idx="345">
                  <c:v>537.6637573242188</c:v>
                </c:pt>
                <c:pt idx="346">
                  <c:v>539.2318725585938</c:v>
                </c:pt>
                <c:pt idx="347">
                  <c:v>544.2499389648438</c:v>
                </c:pt>
                <c:pt idx="348">
                  <c:v>542.1068115234375</c:v>
                </c:pt>
                <c:pt idx="349">
                  <c:v>537.820556640625</c:v>
                </c:pt>
                <c:pt idx="350">
                  <c:v>536.1478881835938</c:v>
                </c:pt>
                <c:pt idx="351">
                  <c:v>534.1615600585938</c:v>
                </c:pt>
                <c:pt idx="352">
                  <c:v>533.1683959960938</c:v>
                </c:pt>
                <c:pt idx="353">
                  <c:v>533.795654296875</c:v>
                </c:pt>
                <c:pt idx="354">
                  <c:v>534.0570068359375</c:v>
                </c:pt>
                <c:pt idx="355">
                  <c:v>535.0501708984375</c:v>
                </c:pt>
                <c:pt idx="356">
                  <c:v>537.820556640625</c:v>
                </c:pt>
                <c:pt idx="357">
                  <c:v>533.6911010742188</c:v>
                </c:pt>
                <c:pt idx="358">
                  <c:v>537.7865753173828</c:v>
                </c:pt>
                <c:pt idx="359">
                  <c:v>533.795654296875</c:v>
                </c:pt>
                <c:pt idx="360">
                  <c:v>536.1478881835938</c:v>
                </c:pt>
                <c:pt idx="361">
                  <c:v>535.7296752929688</c:v>
                </c:pt>
                <c:pt idx="362">
                  <c:v>533.1683959960938</c:v>
                </c:pt>
                <c:pt idx="363">
                  <c:v>536.1478881835938</c:v>
                </c:pt>
                <c:pt idx="364">
                  <c:v>537.4024047851562</c:v>
                </c:pt>
                <c:pt idx="365">
                  <c:v>536.4092407226562</c:v>
                </c:pt>
                <c:pt idx="366">
                  <c:v>537.5068969726562</c:v>
                </c:pt>
                <c:pt idx="367">
                  <c:v>537.820556640625</c:v>
                </c:pt>
                <c:pt idx="368">
                  <c:v>533.3775024414062</c:v>
                </c:pt>
                <c:pt idx="369">
                  <c:v>538.5000610351562</c:v>
                </c:pt>
                <c:pt idx="370">
                  <c:v>537.0887451171875</c:v>
                </c:pt>
                <c:pt idx="371">
                  <c:v>538.9705200195312</c:v>
                </c:pt>
                <c:pt idx="372">
                  <c:v>536.879638671875</c:v>
                </c:pt>
                <c:pt idx="373">
                  <c:v>535.0501708984375</c:v>
                </c:pt>
                <c:pt idx="374">
                  <c:v>539.5977783203125</c:v>
                </c:pt>
                <c:pt idx="375">
                  <c:v>533.5343017578125</c:v>
                </c:pt>
                <c:pt idx="376">
                  <c:v>536.9841918945312</c:v>
                </c:pt>
                <c:pt idx="377">
                  <c:v>531.9661254882812</c:v>
                </c:pt>
                <c:pt idx="378">
                  <c:v>539.859130859375</c:v>
                </c:pt>
                <c:pt idx="379">
                  <c:v>536.2968383789063</c:v>
                </c:pt>
                <c:pt idx="380">
                  <c:v>540.1204833984375</c:v>
                </c:pt>
                <c:pt idx="381">
                  <c:v>533.795654296875</c:v>
                </c:pt>
                <c:pt idx="382">
                  <c:v>536.5660400390625</c:v>
                </c:pt>
                <c:pt idx="383">
                  <c:v>538.5000610351562</c:v>
                </c:pt>
                <c:pt idx="384">
                  <c:v>539.859130859375</c:v>
                </c:pt>
                <c:pt idx="385">
                  <c:v>541.6363525390625</c:v>
                </c:pt>
                <c:pt idx="386">
                  <c:v>539.4409790039062</c:v>
                </c:pt>
                <c:pt idx="387">
                  <c:v>541.0090942382812</c:v>
                </c:pt>
                <c:pt idx="388">
                  <c:v>536.9841918945312</c:v>
                </c:pt>
                <c:pt idx="389">
                  <c:v>538.34326171875</c:v>
                </c:pt>
                <c:pt idx="390">
                  <c:v>541.5317993164062</c:v>
                </c:pt>
                <c:pt idx="391">
                  <c:v>539.2841186523438</c:v>
                </c:pt>
                <c:pt idx="392">
                  <c:v>541.7409057617188</c:v>
                </c:pt>
                <c:pt idx="393">
                  <c:v>543.3090209960938</c:v>
                </c:pt>
                <c:pt idx="394">
                  <c:v>542.890869140625</c:v>
                </c:pt>
                <c:pt idx="395">
                  <c:v>542.3158569335938</c:v>
                </c:pt>
                <c:pt idx="396">
                  <c:v>542.5249633789062</c:v>
                </c:pt>
                <c:pt idx="397">
                  <c:v>541.9500122070312</c:v>
                </c:pt>
                <c:pt idx="398">
                  <c:v>542.7340698242188</c:v>
                </c:pt>
                <c:pt idx="399">
                  <c:v>545.2431030273438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TIL_25Junio-Bomba01_ON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TIL_25Junio-Bomba01_ON</c:v>
          </c:tx>
          <c:marker>
            <c:symbol val="none"/>
          </c:marker>
          <c:cat>
            <c:strRef>
              <c:f>'Day Hourly - Tilata'!$A$3:$A$22</c:f>
              <c:strCache>
                <c:ptCount val="20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  <c:pt idx="16">
                  <c:v>45786.625</c:v>
                </c:pt>
                <c:pt idx="17">
                  <c:v>45786.66666666666</c:v>
                </c:pt>
                <c:pt idx="18">
                  <c:v>45786.70833333334</c:v>
                </c:pt>
                <c:pt idx="19">
                  <c:v>45786.75</c:v>
                </c:pt>
              </c:strCache>
            </c:strRef>
          </c:cat>
          <c:val>
            <c:numRef>
              <c:f>'Day Hourly - Tilata'!$B$3:$B$22</c:f>
              <c:numCache>
                <c:formatCode>General</c:formatCode>
                <c:ptCount val="20"/>
                <c:pt idx="0">
                  <c:v>0</c:v>
                </c:pt>
                <c:pt idx="1">
                  <c:v>0.8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CHU_CaudalIngreso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CHU_CaudalIngreso</c:v>
          </c:tx>
          <c:marker>
            <c:symbol val="none"/>
          </c:marker>
          <c:cat>
            <c:strRef>
              <c:f>'Week Daily - Chuquiaguillo'!$A$3:$A$7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Chuquiaguillo'!$B$3:$B$7</c:f>
              <c:numCache>
                <c:formatCode>General</c:formatCode>
                <c:ptCount val="5"/>
                <c:pt idx="0">
                  <c:v>0</c:v>
                </c:pt>
                <c:pt idx="1">
                  <c:v>580.6609980602783</c:v>
                </c:pt>
                <c:pt idx="2">
                  <c:v>524.4823951452223</c:v>
                </c:pt>
                <c:pt idx="3">
                  <c:v>528.3341931263134</c:v>
                </c:pt>
                <c:pt idx="4">
                  <c:v>557.1355176605879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LO_CaudalPozo00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LO_CaudalPozo00</c:v>
          </c:tx>
          <c:marker>
            <c:symbol val="none"/>
          </c:marker>
          <c:cat>
            <c:strRef>
              <c:f>'Week Daily - Linea Oeste'!$A$3:$A$7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Linea Oeste'!$B$3:$B$7</c:f>
              <c:numCache>
                <c:formatCode>General</c:formatCode>
                <c:ptCount val="5"/>
                <c:pt idx="0">
                  <c:v>0</c:v>
                </c:pt>
                <c:pt idx="1">
                  <c:v>6.790190091513892</c:v>
                </c:pt>
                <c:pt idx="2">
                  <c:v>11.49281132989388</c:v>
                </c:pt>
                <c:pt idx="3">
                  <c:v>7.192704814759026</c:v>
                </c:pt>
                <c:pt idx="4">
                  <c:v>17.24419148736267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PAM_AltoPamp-Caudal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PAM_AltoPamp-Caudal</c:v>
          </c:tx>
          <c:marker>
            <c:symbol val="none"/>
          </c:marker>
          <c:cat>
            <c:strRef>
              <c:f>'Week Daily - Pampahasi'!$A$3:$A$7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Pampahasi'!$B$3:$B$7</c:f>
              <c:numCache>
                <c:formatCode>General</c:formatCode>
                <c:ptCount val="5"/>
                <c:pt idx="0">
                  <c:v>0</c:v>
                </c:pt>
                <c:pt idx="1">
                  <c:v>-250.0341618307858</c:v>
                </c:pt>
                <c:pt idx="2">
                  <c:v>-250.032127699049</c:v>
                </c:pt>
                <c:pt idx="3">
                  <c:v>-250.0300466303935</c:v>
                </c:pt>
                <c:pt idx="4">
                  <c:v>-250.0323836920836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SF_CaudalCarcamo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SF_CaudalCarcamo</c:v>
          </c:tx>
          <c:marker>
            <c:symbol val="none"/>
          </c:marker>
          <c:cat>
            <c:strRef>
              <c:f>'Week Daily - San Felipe'!$A$3:$A$7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San Felipe'!$B$3:$B$7</c:f>
              <c:numCache>
                <c:formatCode>General</c:formatCode>
                <c:ptCount val="5"/>
                <c:pt idx="0">
                  <c:v>0</c:v>
                </c:pt>
                <c:pt idx="1">
                  <c:v>269.6076686168515</c:v>
                </c:pt>
                <c:pt idx="2">
                  <c:v>237.2071851521101</c:v>
                </c:pt>
                <c:pt idx="3">
                  <c:v>250.4022153016358</c:v>
                </c:pt>
                <c:pt idx="4">
                  <c:v>245.8149275277742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TIL_25Junio-Bomba01_ON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TIL_25Junio-Bomba01_ON</c:v>
          </c:tx>
          <c:marker>
            <c:symbol val="none"/>
          </c:marker>
          <c:cat>
            <c:strRef>
              <c:f>'Week Daily - Tilata'!$A$3:$A$7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Tilata'!$B$3:$B$7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3">
                  <c:v>0.3333333333333333</c:v>
                </c:pt>
                <c:pt idx="4">
                  <c:v>0.5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CHU_CaudalIngreso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CHU_CaudalIngreso</c:v>
          </c:tx>
          <c:marker>
            <c:symbol val="none"/>
          </c:marker>
          <c:cat>
            <c:strRef>
              <c:f>'Month Daily - Chuquiaguillo'!$A$3:$A$11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Chuquiaguillo'!$B$3:$B$11</c:f>
              <c:numCache>
                <c:formatCode>General</c:formatCode>
                <c:ptCount val="9"/>
                <c:pt idx="0">
                  <c:v>0</c:v>
                </c:pt>
                <c:pt idx="1">
                  <c:v>559.9946746934443</c:v>
                </c:pt>
                <c:pt idx="2">
                  <c:v>555.3318347476418</c:v>
                </c:pt>
                <c:pt idx="3">
                  <c:v>538.4033393735224</c:v>
                </c:pt>
                <c:pt idx="4">
                  <c:v>593.1462630441245</c:v>
                </c:pt>
                <c:pt idx="5">
                  <c:v>580.6609980602783</c:v>
                </c:pt>
                <c:pt idx="6">
                  <c:v>524.4823951452223</c:v>
                </c:pt>
                <c:pt idx="7">
                  <c:v>528.3341931263134</c:v>
                </c:pt>
                <c:pt idx="8">
                  <c:v>557.1355176605879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LO_CaudalPozo00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LO_CaudalPozo00</c:v>
          </c:tx>
          <c:marker>
            <c:symbol val="none"/>
          </c:marker>
          <c:cat>
            <c:strRef>
              <c:f>'Month Daily - Linea Oeste'!$A$3:$A$11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Linea Oeste'!$B$3:$B$11</c:f>
              <c:numCache>
                <c:formatCode>General</c:formatCode>
                <c:ptCount val="9"/>
                <c:pt idx="0">
                  <c:v>0</c:v>
                </c:pt>
                <c:pt idx="1">
                  <c:v>19.63656115695588</c:v>
                </c:pt>
                <c:pt idx="2">
                  <c:v>8.849117567932646</c:v>
                </c:pt>
                <c:pt idx="3">
                  <c:v>17.10879795427763</c:v>
                </c:pt>
                <c:pt idx="4">
                  <c:v>11.20682214127909</c:v>
                </c:pt>
                <c:pt idx="5">
                  <c:v>6.790190091513892</c:v>
                </c:pt>
                <c:pt idx="6">
                  <c:v>11.49281132989388</c:v>
                </c:pt>
                <c:pt idx="7">
                  <c:v>7.192704814759026</c:v>
                </c:pt>
                <c:pt idx="8">
                  <c:v>17.24419148736267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PAM_AltoPamp-Caudal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PAM_AltoPamp-Caudal</c:v>
          </c:tx>
          <c:marker>
            <c:symbol val="none"/>
          </c:marker>
          <c:cat>
            <c:strRef>
              <c:f>'Month Daily - Pampahasi'!$A$3:$A$11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Pampahasi'!$B$3:$B$11</c:f>
              <c:numCache>
                <c:formatCode>General</c:formatCode>
                <c:ptCount val="9"/>
                <c:pt idx="0">
                  <c:v>0</c:v>
                </c:pt>
                <c:pt idx="1">
                  <c:v>-250.0476954562751</c:v>
                </c:pt>
                <c:pt idx="2">
                  <c:v>-250.0363936273808</c:v>
                </c:pt>
                <c:pt idx="3">
                  <c:v>-250.0303325614048</c:v>
                </c:pt>
                <c:pt idx="4">
                  <c:v>-250.0337764167156</c:v>
                </c:pt>
                <c:pt idx="5">
                  <c:v>-250.0341618307858</c:v>
                </c:pt>
                <c:pt idx="6">
                  <c:v>-250.032127699049</c:v>
                </c:pt>
                <c:pt idx="7">
                  <c:v>-250.0300466303935</c:v>
                </c:pt>
                <c:pt idx="8">
                  <c:v>-250.0323836920836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SF_CaudalCarcamo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SF_CaudalCarcamo</c:v>
          </c:tx>
          <c:marker>
            <c:symbol val="none"/>
          </c:marker>
          <c:cat>
            <c:strRef>
              <c:f>'Month Daily - San Felipe'!$A$3:$A$11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San Felipe'!$B$3:$B$11</c:f>
              <c:numCache>
                <c:formatCode>General</c:formatCode>
                <c:ptCount val="9"/>
                <c:pt idx="0">
                  <c:v>0</c:v>
                </c:pt>
                <c:pt idx="1">
                  <c:v>259.7080556767576</c:v>
                </c:pt>
                <c:pt idx="2">
                  <c:v>237.0548235782652</c:v>
                </c:pt>
                <c:pt idx="3">
                  <c:v>260.5084868618317</c:v>
                </c:pt>
                <c:pt idx="4">
                  <c:v>285.751261530804</c:v>
                </c:pt>
                <c:pt idx="5">
                  <c:v>269.6076686168515</c:v>
                </c:pt>
                <c:pt idx="6">
                  <c:v>237.2071851521101</c:v>
                </c:pt>
                <c:pt idx="7">
                  <c:v>250.4022153016358</c:v>
                </c:pt>
                <c:pt idx="8">
                  <c:v>245.8149275277742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CHU_CaudalIngreso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CHU_CaudalIngreso</c:v>
          </c:tx>
          <c:marker>
            <c:symbol val="none"/>
          </c:marker>
          <c:cat>
            <c:strRef>
              <c:f>'Day Hourly - Chuquiaguillo'!$A$3:$A$22</c:f>
              <c:strCache>
                <c:ptCount val="20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  <c:pt idx="16">
                  <c:v>45786.625</c:v>
                </c:pt>
                <c:pt idx="17">
                  <c:v>45786.66666666666</c:v>
                </c:pt>
                <c:pt idx="18">
                  <c:v>45786.70833333334</c:v>
                </c:pt>
                <c:pt idx="19">
                  <c:v>45786.75</c:v>
                </c:pt>
              </c:strCache>
            </c:strRef>
          </c:cat>
          <c:val>
            <c:numRef>
              <c:f>'Day Hourly - Chuquiaguillo'!$B$3:$B$22</c:f>
              <c:numCache>
                <c:formatCode>General</c:formatCode>
                <c:ptCount val="20"/>
                <c:pt idx="0">
                  <c:v>0</c:v>
                </c:pt>
                <c:pt idx="1">
                  <c:v>574.2465928395588</c:v>
                </c:pt>
                <c:pt idx="2">
                  <c:v>581.4541034516834</c:v>
                </c:pt>
                <c:pt idx="3">
                  <c:v>584.0625746954055</c:v>
                </c:pt>
                <c:pt idx="4">
                  <c:v>578.8258472260975</c:v>
                </c:pt>
                <c:pt idx="5">
                  <c:v>578.1301346551804</c:v>
                </c:pt>
                <c:pt idx="6">
                  <c:v>581.053351702009</c:v>
                </c:pt>
                <c:pt idx="7">
                  <c:v>580.6355600992838</c:v>
                </c:pt>
                <c:pt idx="8">
                  <c:v>582.0485088530041</c:v>
                </c:pt>
                <c:pt idx="9">
                  <c:v>582.894680640811</c:v>
                </c:pt>
                <c:pt idx="10">
                  <c:v>580.6931867327008</c:v>
                </c:pt>
                <c:pt idx="11">
                  <c:v>588.9645153227307</c:v>
                </c:pt>
                <c:pt idx="12">
                  <c:v>581.8093007405599</c:v>
                </c:pt>
                <c:pt idx="13">
                  <c:v>580.5444616408575</c:v>
                </c:pt>
                <c:pt idx="14">
                  <c:v>581.4012147449312</c:v>
                </c:pt>
                <c:pt idx="15">
                  <c:v>563.2831962948754</c:v>
                </c:pt>
                <c:pt idx="16">
                  <c:v>541.3494893391927</c:v>
                </c:pt>
                <c:pt idx="17">
                  <c:v>537.9061770484561</c:v>
                </c:pt>
                <c:pt idx="18">
                  <c:v>536.3677782331195</c:v>
                </c:pt>
                <c:pt idx="19">
                  <c:v>540.2893717447917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TIL_25Junio-Bomba01_ON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TIL_25Junio-Bomba01_ON</c:v>
          </c:tx>
          <c:marker>
            <c:symbol val="none"/>
          </c:marker>
          <c:cat>
            <c:strRef>
              <c:f>'Month Daily - Tilata'!$A$3:$A$11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Tilata'!$B$3:$B$11</c:f>
              <c:numCache>
                <c:formatCode>General</c:formatCode>
                <c:ptCount val="9"/>
                <c:pt idx="0">
                  <c:v>0</c:v>
                </c:pt>
                <c:pt idx="6">
                  <c:v>1</c:v>
                </c:pt>
                <c:pt idx="7">
                  <c:v>0.3333333333333333</c:v>
                </c:pt>
                <c:pt idx="8">
                  <c:v>0.5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CHU_CaudalIngreso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CHU_CaudalIngreso</c:v>
          </c:tx>
          <c:marker>
            <c:symbol val="none"/>
          </c:marker>
          <c:cat>
            <c:strRef>
              <c:f>'Year Daily - Chuquiaguillo'!$A$3:$A$59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Chuquiaguillo'!$B$3:$B$59</c:f>
              <c:numCache>
                <c:formatCode>General</c:formatCode>
                <c:ptCount val="57"/>
                <c:pt idx="0">
                  <c:v>0</c:v>
                </c:pt>
                <c:pt idx="1">
                  <c:v>522.1715977933194</c:v>
                </c:pt>
                <c:pt idx="2">
                  <c:v>498.0022218401469</c:v>
                </c:pt>
                <c:pt idx="3">
                  <c:v>623.4151441930387</c:v>
                </c:pt>
                <c:pt idx="4">
                  <c:v>631.6786283647896</c:v>
                </c:pt>
                <c:pt idx="5">
                  <c:v>525.5678025724949</c:v>
                </c:pt>
                <c:pt idx="6">
                  <c:v>542.8439386784354</c:v>
                </c:pt>
                <c:pt idx="7">
                  <c:v>569.046974160565</c:v>
                </c:pt>
                <c:pt idx="8">
                  <c:v>531.5643791939378</c:v>
                </c:pt>
                <c:pt idx="9">
                  <c:v>577.2830580440778</c:v>
                </c:pt>
                <c:pt idx="10">
                  <c:v>622.9557097428075</c:v>
                </c:pt>
                <c:pt idx="11">
                  <c:v>608.5501126597187</c:v>
                </c:pt>
                <c:pt idx="12">
                  <c:v>540.4065522974188</c:v>
                </c:pt>
                <c:pt idx="13">
                  <c:v>528.8512618851798</c:v>
                </c:pt>
                <c:pt idx="14">
                  <c:v>562.0019230064596</c:v>
                </c:pt>
                <c:pt idx="15">
                  <c:v>555.0474815483294</c:v>
                </c:pt>
                <c:pt idx="16">
                  <c:v>523.3427977659506</c:v>
                </c:pt>
                <c:pt idx="17">
                  <c:v>587.7972182756683</c:v>
                </c:pt>
                <c:pt idx="18">
                  <c:v>604.1451429305375</c:v>
                </c:pt>
                <c:pt idx="19">
                  <c:v>497.7544423516906</c:v>
                </c:pt>
                <c:pt idx="20">
                  <c:v>515.2450176480733</c:v>
                </c:pt>
                <c:pt idx="21">
                  <c:v>526.6743930131119</c:v>
                </c:pt>
                <c:pt idx="22">
                  <c:v>522.8637689341357</c:v>
                </c:pt>
                <c:pt idx="23">
                  <c:v>590.3074289394164</c:v>
                </c:pt>
                <c:pt idx="24">
                  <c:v>617.8017951308146</c:v>
                </c:pt>
                <c:pt idx="25">
                  <c:v>615.2138366188075</c:v>
                </c:pt>
                <c:pt idx="26">
                  <c:v>514.3910783461769</c:v>
                </c:pt>
                <c:pt idx="27">
                  <c:v>553.9170545623326</c:v>
                </c:pt>
                <c:pt idx="28">
                  <c:v>516.679817612777</c:v>
                </c:pt>
                <c:pt idx="29">
                  <c:v>604.3310796571486</c:v>
                </c:pt>
                <c:pt idx="30">
                  <c:v>550.9329051606333</c:v>
                </c:pt>
                <c:pt idx="31">
                  <c:v>629.0660604402649</c:v>
                </c:pt>
                <c:pt idx="32">
                  <c:v>599.030485372217</c:v>
                </c:pt>
                <c:pt idx="33">
                  <c:v>535.6552668770206</c:v>
                </c:pt>
                <c:pt idx="34">
                  <c:v>555.7718088576817</c:v>
                </c:pt>
                <c:pt idx="35">
                  <c:v>554.029216631647</c:v>
                </c:pt>
                <c:pt idx="36">
                  <c:v>547.171945046151</c:v>
                </c:pt>
                <c:pt idx="37">
                  <c:v>553.8817250985123</c:v>
                </c:pt>
                <c:pt idx="38">
                  <c:v>542.8270353378952</c:v>
                </c:pt>
                <c:pt idx="39">
                  <c:v>610.8161225859639</c:v>
                </c:pt>
                <c:pt idx="40">
                  <c:v>526.4420036552606</c:v>
                </c:pt>
                <c:pt idx="41">
                  <c:v>492.9171160464397</c:v>
                </c:pt>
                <c:pt idx="42">
                  <c:v>593.2117506284053</c:v>
                </c:pt>
                <c:pt idx="43">
                  <c:v>542.6492182919843</c:v>
                </c:pt>
                <c:pt idx="44">
                  <c:v>607.0827924066173</c:v>
                </c:pt>
                <c:pt idx="45">
                  <c:v>588.0913931299593</c:v>
                </c:pt>
                <c:pt idx="46">
                  <c:v>583.7251962539998</c:v>
                </c:pt>
                <c:pt idx="47">
                  <c:v>542.4605341047965</c:v>
                </c:pt>
                <c:pt idx="48">
                  <c:v>555.7408992947833</c:v>
                </c:pt>
                <c:pt idx="49">
                  <c:v>559.9946746934444</c:v>
                </c:pt>
                <c:pt idx="50">
                  <c:v>555.3318347476418</c:v>
                </c:pt>
                <c:pt idx="51">
                  <c:v>538.4033393735224</c:v>
                </c:pt>
                <c:pt idx="52">
                  <c:v>593.1462630441245</c:v>
                </c:pt>
                <c:pt idx="53">
                  <c:v>580.6609980602783</c:v>
                </c:pt>
                <c:pt idx="54">
                  <c:v>524.4823951452223</c:v>
                </c:pt>
                <c:pt idx="55">
                  <c:v>528.3341931263134</c:v>
                </c:pt>
                <c:pt idx="56">
                  <c:v>557.1355176605879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LO_CaudalPozo00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LO_CaudalPozo00</c:v>
          </c:tx>
          <c:marker>
            <c:symbol val="none"/>
          </c:marker>
          <c:cat>
            <c:strRef>
              <c:f>'Year Daily - Linea Oeste'!$A$3:$A$59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Linea Oeste'!$B$3:$B$59</c:f>
              <c:numCache>
                <c:formatCode>General</c:formatCode>
                <c:ptCount val="57"/>
                <c:pt idx="0">
                  <c:v>0</c:v>
                </c:pt>
                <c:pt idx="1">
                  <c:v>27.30752343553919</c:v>
                </c:pt>
                <c:pt idx="2">
                  <c:v>13.97454052709398</c:v>
                </c:pt>
                <c:pt idx="3">
                  <c:v>20.92043167971148</c:v>
                </c:pt>
                <c:pt idx="4">
                  <c:v>15.37048007298617</c:v>
                </c:pt>
                <c:pt idx="5">
                  <c:v>15.30613478795595</c:v>
                </c:pt>
                <c:pt idx="6">
                  <c:v>19.37017121327598</c:v>
                </c:pt>
                <c:pt idx="7">
                  <c:v>16.71764881408559</c:v>
                </c:pt>
                <c:pt idx="8">
                  <c:v>10.76379274231088</c:v>
                </c:pt>
                <c:pt idx="9">
                  <c:v>19.61193741107961</c:v>
                </c:pt>
                <c:pt idx="10">
                  <c:v>23.96711340938071</c:v>
                </c:pt>
                <c:pt idx="11">
                  <c:v>20.57260205918019</c:v>
                </c:pt>
                <c:pt idx="12">
                  <c:v>18.91187686659794</c:v>
                </c:pt>
                <c:pt idx="13">
                  <c:v>5.956861632976848</c:v>
                </c:pt>
                <c:pt idx="14">
                  <c:v>31.53051254237025</c:v>
                </c:pt>
                <c:pt idx="15">
                  <c:v>11.99671206654028</c:v>
                </c:pt>
                <c:pt idx="16">
                  <c:v>12.6764369419005</c:v>
                </c:pt>
                <c:pt idx="17">
                  <c:v>20.16887560109199</c:v>
                </c:pt>
                <c:pt idx="18">
                  <c:v>24.07608804854623</c:v>
                </c:pt>
                <c:pt idx="19">
                  <c:v>11.59915923294061</c:v>
                </c:pt>
                <c:pt idx="20">
                  <c:v>18.54856203919577</c:v>
                </c:pt>
                <c:pt idx="21">
                  <c:v>16.7737524126818</c:v>
                </c:pt>
                <c:pt idx="22">
                  <c:v>15.12198694445063</c:v>
                </c:pt>
                <c:pt idx="23">
                  <c:v>16.84123341806276</c:v>
                </c:pt>
                <c:pt idx="24">
                  <c:v>18.46296893991653</c:v>
                </c:pt>
                <c:pt idx="25">
                  <c:v>13.35644651283132</c:v>
                </c:pt>
                <c:pt idx="26">
                  <c:v>14.38430451697347</c:v>
                </c:pt>
                <c:pt idx="27">
                  <c:v>19.21777641828304</c:v>
                </c:pt>
                <c:pt idx="28">
                  <c:v>14.49614292627908</c:v>
                </c:pt>
                <c:pt idx="29">
                  <c:v>8.479533136984696</c:v>
                </c:pt>
                <c:pt idx="30">
                  <c:v>17.67129599175437</c:v>
                </c:pt>
                <c:pt idx="31">
                  <c:v>24.53229145149979</c:v>
                </c:pt>
                <c:pt idx="32">
                  <c:v>10.96145522632599</c:v>
                </c:pt>
                <c:pt idx="33">
                  <c:v>14.9890214700637</c:v>
                </c:pt>
                <c:pt idx="34">
                  <c:v>20.42220914296781</c:v>
                </c:pt>
                <c:pt idx="35">
                  <c:v>14.72251432483051</c:v>
                </c:pt>
                <c:pt idx="36">
                  <c:v>15.12574977915673</c:v>
                </c:pt>
                <c:pt idx="37">
                  <c:v>14.45126770303588</c:v>
                </c:pt>
                <c:pt idx="38">
                  <c:v>14.08058510626897</c:v>
                </c:pt>
                <c:pt idx="39">
                  <c:v>17.13134222992183</c:v>
                </c:pt>
                <c:pt idx="40">
                  <c:v>2.20177171495488</c:v>
                </c:pt>
                <c:pt idx="41">
                  <c:v>11.96653580449989</c:v>
                </c:pt>
                <c:pt idx="42">
                  <c:v>6.056563635368159</c:v>
                </c:pt>
                <c:pt idx="43">
                  <c:v>19.68901932842267</c:v>
                </c:pt>
                <c:pt idx="44">
                  <c:v>16.5224185343072</c:v>
                </c:pt>
                <c:pt idx="45">
                  <c:v>32.20285576711787</c:v>
                </c:pt>
                <c:pt idx="46">
                  <c:v>29.42239572393133</c:v>
                </c:pt>
                <c:pt idx="47">
                  <c:v>19.69015726162314</c:v>
                </c:pt>
                <c:pt idx="48">
                  <c:v>4.618140248693606</c:v>
                </c:pt>
                <c:pt idx="49">
                  <c:v>19.63656115695588</c:v>
                </c:pt>
                <c:pt idx="50">
                  <c:v>8.849117567932646</c:v>
                </c:pt>
                <c:pt idx="51">
                  <c:v>17.10879795427763</c:v>
                </c:pt>
                <c:pt idx="52">
                  <c:v>11.20682214127909</c:v>
                </c:pt>
                <c:pt idx="53">
                  <c:v>6.790190091513892</c:v>
                </c:pt>
                <c:pt idx="54">
                  <c:v>11.49281132989388</c:v>
                </c:pt>
                <c:pt idx="55">
                  <c:v>7.192704814759026</c:v>
                </c:pt>
                <c:pt idx="56">
                  <c:v>17.24419148736267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PAM_AltoPamp-Caudal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PAM_AltoPamp-Caudal</c:v>
          </c:tx>
          <c:marker>
            <c:symbol val="none"/>
          </c:marker>
          <c:cat>
            <c:strRef>
              <c:f>'Year Daily - Pampahasi'!$A$3:$A$59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Pampahasi'!$B$3:$B$59</c:f>
              <c:numCache>
                <c:formatCode>General</c:formatCode>
                <c:ptCount val="57"/>
                <c:pt idx="0">
                  <c:v>0</c:v>
                </c:pt>
                <c:pt idx="1">
                  <c:v>1113.29931640625</c:v>
                </c:pt>
                <c:pt idx="2">
                  <c:v>1113.29931640625</c:v>
                </c:pt>
                <c:pt idx="3">
                  <c:v>1113.29931640625</c:v>
                </c:pt>
                <c:pt idx="4">
                  <c:v>1113.29931640625</c:v>
                </c:pt>
                <c:pt idx="5">
                  <c:v>1113.29931640625</c:v>
                </c:pt>
                <c:pt idx="6">
                  <c:v>1113.29931640625</c:v>
                </c:pt>
                <c:pt idx="7">
                  <c:v>1113.29931640625</c:v>
                </c:pt>
                <c:pt idx="8">
                  <c:v>1113.29931640625</c:v>
                </c:pt>
                <c:pt idx="9">
                  <c:v>1113.29931640625</c:v>
                </c:pt>
                <c:pt idx="10">
                  <c:v>1113.29931640625</c:v>
                </c:pt>
                <c:pt idx="11">
                  <c:v>1113.29931640625</c:v>
                </c:pt>
                <c:pt idx="12">
                  <c:v>1113.29931640625</c:v>
                </c:pt>
                <c:pt idx="13">
                  <c:v>1113.29931640625</c:v>
                </c:pt>
                <c:pt idx="14">
                  <c:v>1113.29931640625</c:v>
                </c:pt>
                <c:pt idx="15">
                  <c:v>1113.29931640625</c:v>
                </c:pt>
                <c:pt idx="16">
                  <c:v>1113.29931640625</c:v>
                </c:pt>
                <c:pt idx="17">
                  <c:v>1113.29931640625</c:v>
                </c:pt>
                <c:pt idx="18">
                  <c:v>1113.29931640625</c:v>
                </c:pt>
                <c:pt idx="19">
                  <c:v>1113.29931640625</c:v>
                </c:pt>
                <c:pt idx="20">
                  <c:v>-173.6938960778784</c:v>
                </c:pt>
                <c:pt idx="21">
                  <c:v>-249.9997875449661</c:v>
                </c:pt>
                <c:pt idx="22">
                  <c:v>-250.0589646179976</c:v>
                </c:pt>
                <c:pt idx="23">
                  <c:v>-250.0452384085141</c:v>
                </c:pt>
                <c:pt idx="24">
                  <c:v>-250.0572399192281</c:v>
                </c:pt>
                <c:pt idx="25">
                  <c:v>-250.0520801048153</c:v>
                </c:pt>
                <c:pt idx="26">
                  <c:v>-250.0231609714621</c:v>
                </c:pt>
                <c:pt idx="27">
                  <c:v>-250.0374642366466</c:v>
                </c:pt>
                <c:pt idx="28">
                  <c:v>-250.0494580447005</c:v>
                </c:pt>
                <c:pt idx="29">
                  <c:v>-250.0491551406155</c:v>
                </c:pt>
                <c:pt idx="30">
                  <c:v>-250.0426591163106</c:v>
                </c:pt>
                <c:pt idx="31">
                  <c:v>-250.0468807487362</c:v>
                </c:pt>
                <c:pt idx="32">
                  <c:v>-250.0492597765979</c:v>
                </c:pt>
                <c:pt idx="33">
                  <c:v>-250.055394582954</c:v>
                </c:pt>
                <c:pt idx="34">
                  <c:v>-250.0553715754972</c:v>
                </c:pt>
                <c:pt idx="35">
                  <c:v>-250.0634953362242</c:v>
                </c:pt>
                <c:pt idx="36">
                  <c:v>-250.0493843703695</c:v>
                </c:pt>
                <c:pt idx="37">
                  <c:v>-250.0431158971629</c:v>
                </c:pt>
                <c:pt idx="38">
                  <c:v>-250.0306860116764</c:v>
                </c:pt>
                <c:pt idx="39">
                  <c:v>-250.0246228940101</c:v>
                </c:pt>
                <c:pt idx="40">
                  <c:v>-250.0237690178395</c:v>
                </c:pt>
                <c:pt idx="41">
                  <c:v>-250.0258893464344</c:v>
                </c:pt>
                <c:pt idx="42">
                  <c:v>-250.0456976695423</c:v>
                </c:pt>
                <c:pt idx="43">
                  <c:v>-250.0494160783093</c:v>
                </c:pt>
                <c:pt idx="44">
                  <c:v>-250.042610435297</c:v>
                </c:pt>
                <c:pt idx="45">
                  <c:v>-250.045206569508</c:v>
                </c:pt>
                <c:pt idx="46">
                  <c:v>-250.0445744981157</c:v>
                </c:pt>
                <c:pt idx="47">
                  <c:v>-250.0539795469592</c:v>
                </c:pt>
                <c:pt idx="48">
                  <c:v>-250.0561968155955</c:v>
                </c:pt>
                <c:pt idx="49">
                  <c:v>-250.0476954562751</c:v>
                </c:pt>
                <c:pt idx="50">
                  <c:v>-250.0363936273808</c:v>
                </c:pt>
                <c:pt idx="51">
                  <c:v>-250.0303325614048</c:v>
                </c:pt>
                <c:pt idx="52">
                  <c:v>-250.0337764167156</c:v>
                </c:pt>
                <c:pt idx="53">
                  <c:v>-250.0341618307858</c:v>
                </c:pt>
                <c:pt idx="54">
                  <c:v>-250.032127699049</c:v>
                </c:pt>
                <c:pt idx="55">
                  <c:v>-250.0300466303935</c:v>
                </c:pt>
                <c:pt idx="56">
                  <c:v>-250.0323836920836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SF_CaudalCarcamo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SF_CaudalCarcamo</c:v>
          </c:tx>
          <c:marker>
            <c:symbol val="none"/>
          </c:marker>
          <c:cat>
            <c:strRef>
              <c:f>'Year Daily - San Felipe'!$A$3:$A$59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San Felipe'!$B$3:$B$59</c:f>
              <c:numCache>
                <c:formatCode>General</c:formatCode>
                <c:ptCount val="57"/>
                <c:pt idx="0">
                  <c:v>0</c:v>
                </c:pt>
                <c:pt idx="1">
                  <c:v>419.2845770319422</c:v>
                </c:pt>
                <c:pt idx="2">
                  <c:v>255.4995256804321</c:v>
                </c:pt>
                <c:pt idx="3">
                  <c:v>313.2007873314263</c:v>
                </c:pt>
                <c:pt idx="4">
                  <c:v>289.3422407369987</c:v>
                </c:pt>
                <c:pt idx="5">
                  <c:v>255.0175622058701</c:v>
                </c:pt>
                <c:pt idx="6">
                  <c:v>206.4683033481948</c:v>
                </c:pt>
                <c:pt idx="7">
                  <c:v>141.4546381732242</c:v>
                </c:pt>
                <c:pt idx="8">
                  <c:v>189.0261804612488</c:v>
                </c:pt>
                <c:pt idx="9">
                  <c:v>240.3679422680976</c:v>
                </c:pt>
                <c:pt idx="10">
                  <c:v>326.8132385222412</c:v>
                </c:pt>
                <c:pt idx="11">
                  <c:v>288.2082905767174</c:v>
                </c:pt>
                <c:pt idx="12">
                  <c:v>226.4172894777558</c:v>
                </c:pt>
                <c:pt idx="13">
                  <c:v>196.3144172631672</c:v>
                </c:pt>
                <c:pt idx="14">
                  <c:v>462.7511173927741</c:v>
                </c:pt>
                <c:pt idx="15">
                  <c:v>230.9496603554713</c:v>
                </c:pt>
                <c:pt idx="16">
                  <c:v>242.7418795522097</c:v>
                </c:pt>
                <c:pt idx="17">
                  <c:v>298.6852080157731</c:v>
                </c:pt>
                <c:pt idx="18">
                  <c:v>318.9577273542113</c:v>
                </c:pt>
                <c:pt idx="19">
                  <c:v>242.7361461775047</c:v>
                </c:pt>
                <c:pt idx="20">
                  <c:v>235.8446792522579</c:v>
                </c:pt>
                <c:pt idx="21">
                  <c:v>233.9779331338061</c:v>
                </c:pt>
                <c:pt idx="22">
                  <c:v>254.544039790403</c:v>
                </c:pt>
                <c:pt idx="23">
                  <c:v>256.600941961673</c:v>
                </c:pt>
                <c:pt idx="24">
                  <c:v>332.1507129319639</c:v>
                </c:pt>
                <c:pt idx="25">
                  <c:v>283.5036746494168</c:v>
                </c:pt>
                <c:pt idx="26">
                  <c:v>242.7084580283469</c:v>
                </c:pt>
                <c:pt idx="27">
                  <c:v>237.0139894802963</c:v>
                </c:pt>
                <c:pt idx="28">
                  <c:v>254.6179700466378</c:v>
                </c:pt>
                <c:pt idx="29">
                  <c:v>238.8909632005399</c:v>
                </c:pt>
                <c:pt idx="30">
                  <c:v>274.6002756010281</c:v>
                </c:pt>
                <c:pt idx="31">
                  <c:v>328.6069985492804</c:v>
                </c:pt>
                <c:pt idx="32">
                  <c:v>262.0854859533886</c:v>
                </c:pt>
                <c:pt idx="33">
                  <c:v>210.6901970647058</c:v>
                </c:pt>
                <c:pt idx="34">
                  <c:v>260.9852603537171</c:v>
                </c:pt>
                <c:pt idx="35">
                  <c:v>244.1153464853558</c:v>
                </c:pt>
                <c:pt idx="36">
                  <c:v>251.3122383758305</c:v>
                </c:pt>
                <c:pt idx="37">
                  <c:v>235.0599227310475</c:v>
                </c:pt>
                <c:pt idx="38">
                  <c:v>280.0711608798101</c:v>
                </c:pt>
                <c:pt idx="39">
                  <c:v>283.0478780748196</c:v>
                </c:pt>
                <c:pt idx="40">
                  <c:v>201.0628361511462</c:v>
                </c:pt>
                <c:pt idx="41">
                  <c:v>243.619700133785</c:v>
                </c:pt>
                <c:pt idx="42">
                  <c:v>246.4787747487869</c:v>
                </c:pt>
                <c:pt idx="43">
                  <c:v>303.6747571781593</c:v>
                </c:pt>
                <c:pt idx="44">
                  <c:v>367.2093811670051</c:v>
                </c:pt>
                <c:pt idx="45">
                  <c:v>550.6342227266294</c:v>
                </c:pt>
                <c:pt idx="46">
                  <c:v>543.0785107484101</c:v>
                </c:pt>
                <c:pt idx="47">
                  <c:v>330.0031491856642</c:v>
                </c:pt>
                <c:pt idx="48">
                  <c:v>258.6525403683537</c:v>
                </c:pt>
                <c:pt idx="49">
                  <c:v>259.7080556767576</c:v>
                </c:pt>
                <c:pt idx="50">
                  <c:v>237.0548235782652</c:v>
                </c:pt>
                <c:pt idx="51">
                  <c:v>260.5084868618318</c:v>
                </c:pt>
                <c:pt idx="52">
                  <c:v>285.751261530804</c:v>
                </c:pt>
                <c:pt idx="53">
                  <c:v>269.6076686168515</c:v>
                </c:pt>
                <c:pt idx="54">
                  <c:v>237.2071851521101</c:v>
                </c:pt>
                <c:pt idx="55">
                  <c:v>250.4022153016358</c:v>
                </c:pt>
                <c:pt idx="56">
                  <c:v>245.8149275277742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TIL_25Junio-Bomba01_ON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TIL_25Junio-Bomba01_ON</c:v>
          </c:tx>
          <c:marker>
            <c:symbol val="none"/>
          </c:marker>
          <c:cat>
            <c:strRef>
              <c:f>'Year Daily - Tilata'!$A$3:$A$59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Tilata'!$B$3:$B$59</c:f>
              <c:numCache>
                <c:formatCode>General</c:formatCode>
                <c:ptCount val="57"/>
                <c:pt idx="0">
                  <c:v>0</c:v>
                </c:pt>
                <c:pt idx="54">
                  <c:v>1</c:v>
                </c:pt>
                <c:pt idx="55">
                  <c:v>0.3333333333333333</c:v>
                </c:pt>
                <c:pt idx="56">
                  <c:v>0.5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LO_CaudalPozo00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LO_CaudalPozo00</c:v>
          </c:tx>
          <c:marker>
            <c:symbol val="none"/>
          </c:marker>
          <c:cat>
            <c:strRef>
              <c:f>'Day Daily - Linea Oeste'!$A$3:$A$402</c:f>
              <c:strCache>
                <c:ptCount val="400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45786.00347222222</c:v>
                </c:pt>
                <c:pt idx="4">
                  <c:v>45786.00555555556</c:v>
                </c:pt>
                <c:pt idx="5">
                  <c:v>45786.00763888889</c:v>
                </c:pt>
                <c:pt idx="6">
                  <c:v>45786.00972222222</c:v>
                </c:pt>
                <c:pt idx="7">
                  <c:v>45786.01180555556</c:v>
                </c:pt>
                <c:pt idx="8">
                  <c:v>45786.01388888889</c:v>
                </c:pt>
                <c:pt idx="9">
                  <c:v>45786.01597222222</c:v>
                </c:pt>
                <c:pt idx="10">
                  <c:v>45786.01805555556</c:v>
                </c:pt>
                <c:pt idx="11">
                  <c:v>45786.02013888889</c:v>
                </c:pt>
                <c:pt idx="12">
                  <c:v>45786.02222222222</c:v>
                </c:pt>
                <c:pt idx="13">
                  <c:v>45786.02430555555</c:v>
                </c:pt>
                <c:pt idx="14">
                  <c:v>45786.02638888889</c:v>
                </c:pt>
                <c:pt idx="15">
                  <c:v>45786.02847222222</c:v>
                </c:pt>
                <c:pt idx="16">
                  <c:v>45786.03055555555</c:v>
                </c:pt>
                <c:pt idx="17">
                  <c:v>45786.03263888889</c:v>
                </c:pt>
                <c:pt idx="18">
                  <c:v>45786.03472222222</c:v>
                </c:pt>
                <c:pt idx="19">
                  <c:v>45786.03680555556</c:v>
                </c:pt>
                <c:pt idx="20">
                  <c:v>45786.03888888889</c:v>
                </c:pt>
                <c:pt idx="21">
                  <c:v>45786.04097222222</c:v>
                </c:pt>
                <c:pt idx="22">
                  <c:v>45786.04166666666</c:v>
                </c:pt>
                <c:pt idx="23">
                  <c:v>45786.04305555556</c:v>
                </c:pt>
                <c:pt idx="24">
                  <c:v>45786.04513888889</c:v>
                </c:pt>
                <c:pt idx="25">
                  <c:v>45786.04722222222</c:v>
                </c:pt>
                <c:pt idx="26">
                  <c:v>45786.04930555556</c:v>
                </c:pt>
                <c:pt idx="27">
                  <c:v>45786.05138888889</c:v>
                </c:pt>
                <c:pt idx="28">
                  <c:v>45786.05347222222</c:v>
                </c:pt>
                <c:pt idx="29">
                  <c:v>45786.05555555555</c:v>
                </c:pt>
                <c:pt idx="30">
                  <c:v>45786.05763888889</c:v>
                </c:pt>
                <c:pt idx="31">
                  <c:v>45786.05972222222</c:v>
                </c:pt>
                <c:pt idx="32">
                  <c:v>45786.06180555555</c:v>
                </c:pt>
                <c:pt idx="33">
                  <c:v>45786.06388888889</c:v>
                </c:pt>
                <c:pt idx="34">
                  <c:v>45786.06597222222</c:v>
                </c:pt>
                <c:pt idx="35">
                  <c:v>45786.06805555556</c:v>
                </c:pt>
                <c:pt idx="36">
                  <c:v>45786.07013888889</c:v>
                </c:pt>
                <c:pt idx="37">
                  <c:v>45786.07222222222</c:v>
                </c:pt>
                <c:pt idx="38">
                  <c:v>45786.07430555556</c:v>
                </c:pt>
                <c:pt idx="39">
                  <c:v>45786.07638888889</c:v>
                </c:pt>
                <c:pt idx="40">
                  <c:v>45786.07847222222</c:v>
                </c:pt>
                <c:pt idx="41">
                  <c:v>45786.08055555556</c:v>
                </c:pt>
                <c:pt idx="42">
                  <c:v>45786.08263888889</c:v>
                </c:pt>
                <c:pt idx="43">
                  <c:v>45786.08333333334</c:v>
                </c:pt>
                <c:pt idx="44">
                  <c:v>45786.08472222222</c:v>
                </c:pt>
                <c:pt idx="45">
                  <c:v>45786.08680555555</c:v>
                </c:pt>
                <c:pt idx="46">
                  <c:v>45786.08888888889</c:v>
                </c:pt>
                <c:pt idx="47">
                  <c:v>45786.09097222222</c:v>
                </c:pt>
                <c:pt idx="48">
                  <c:v>45786.09305555555</c:v>
                </c:pt>
                <c:pt idx="49">
                  <c:v>45786.09513888889</c:v>
                </c:pt>
                <c:pt idx="50">
                  <c:v>45786.09722222222</c:v>
                </c:pt>
                <c:pt idx="51">
                  <c:v>45786.09930555556</c:v>
                </c:pt>
                <c:pt idx="52">
                  <c:v>45786.10138888889</c:v>
                </c:pt>
                <c:pt idx="53">
                  <c:v>45786.10347222222</c:v>
                </c:pt>
                <c:pt idx="54">
                  <c:v>45786.10555555556</c:v>
                </c:pt>
                <c:pt idx="55">
                  <c:v>45786.10763888889</c:v>
                </c:pt>
                <c:pt idx="56">
                  <c:v>45786.10972222222</c:v>
                </c:pt>
                <c:pt idx="57">
                  <c:v>45786.11180555556</c:v>
                </c:pt>
                <c:pt idx="58">
                  <c:v>45786.11388888889</c:v>
                </c:pt>
                <c:pt idx="59">
                  <c:v>45786.11597222222</c:v>
                </c:pt>
                <c:pt idx="60">
                  <c:v>45786.11805555555</c:v>
                </c:pt>
                <c:pt idx="61">
                  <c:v>45786.12013888889</c:v>
                </c:pt>
                <c:pt idx="62">
                  <c:v>45786.12222222222</c:v>
                </c:pt>
                <c:pt idx="63">
                  <c:v>45786.12430555555</c:v>
                </c:pt>
                <c:pt idx="64">
                  <c:v>45786.125</c:v>
                </c:pt>
                <c:pt idx="65">
                  <c:v>45786.12638888889</c:v>
                </c:pt>
                <c:pt idx="66">
                  <c:v>45786.12847222222</c:v>
                </c:pt>
                <c:pt idx="67">
                  <c:v>45786.13055555556</c:v>
                </c:pt>
                <c:pt idx="68">
                  <c:v>45786.13263888889</c:v>
                </c:pt>
                <c:pt idx="69">
                  <c:v>45786.13472222222</c:v>
                </c:pt>
                <c:pt idx="70">
                  <c:v>45786.13680555556</c:v>
                </c:pt>
                <c:pt idx="71">
                  <c:v>45786.13888888889</c:v>
                </c:pt>
                <c:pt idx="72">
                  <c:v>45786.14097222222</c:v>
                </c:pt>
                <c:pt idx="73">
                  <c:v>45786.14305555556</c:v>
                </c:pt>
                <c:pt idx="74">
                  <c:v>45786.14513888889</c:v>
                </c:pt>
                <c:pt idx="75">
                  <c:v>45786.14722222222</c:v>
                </c:pt>
                <c:pt idx="76">
                  <c:v>45786.14930555555</c:v>
                </c:pt>
                <c:pt idx="77">
                  <c:v>45786.15138888889</c:v>
                </c:pt>
                <c:pt idx="78">
                  <c:v>45786.15347222222</c:v>
                </c:pt>
                <c:pt idx="79">
                  <c:v>45786.15555555555</c:v>
                </c:pt>
                <c:pt idx="80">
                  <c:v>45786.15763888889</c:v>
                </c:pt>
                <c:pt idx="81">
                  <c:v>45786.15972222222</c:v>
                </c:pt>
                <c:pt idx="82">
                  <c:v>45786.16180555556</c:v>
                </c:pt>
                <c:pt idx="83">
                  <c:v>45786.16388888889</c:v>
                </c:pt>
                <c:pt idx="84">
                  <c:v>45786.16597222222</c:v>
                </c:pt>
                <c:pt idx="85">
                  <c:v>45786.16666666666</c:v>
                </c:pt>
                <c:pt idx="86">
                  <c:v>45786.16805555556</c:v>
                </c:pt>
                <c:pt idx="87">
                  <c:v>45786.17013888889</c:v>
                </c:pt>
                <c:pt idx="88">
                  <c:v>45786.17222222222</c:v>
                </c:pt>
                <c:pt idx="89">
                  <c:v>45786.17430555556</c:v>
                </c:pt>
                <c:pt idx="90">
                  <c:v>45786.17638888889</c:v>
                </c:pt>
                <c:pt idx="91">
                  <c:v>45786.17847222222</c:v>
                </c:pt>
                <c:pt idx="92">
                  <c:v>45786.18055555555</c:v>
                </c:pt>
                <c:pt idx="93">
                  <c:v>45786.18263888889</c:v>
                </c:pt>
                <c:pt idx="94">
                  <c:v>45786.18472222222</c:v>
                </c:pt>
                <c:pt idx="95">
                  <c:v>45786.18680555555</c:v>
                </c:pt>
                <c:pt idx="96">
                  <c:v>45786.18888888889</c:v>
                </c:pt>
                <c:pt idx="97">
                  <c:v>45786.19097222222</c:v>
                </c:pt>
                <c:pt idx="98">
                  <c:v>45786.19305555556</c:v>
                </c:pt>
                <c:pt idx="99">
                  <c:v>45786.19513888889</c:v>
                </c:pt>
                <c:pt idx="100">
                  <c:v>45786.19722222222</c:v>
                </c:pt>
                <c:pt idx="101">
                  <c:v>45786.19930555556</c:v>
                </c:pt>
                <c:pt idx="102">
                  <c:v>45786.20138888889</c:v>
                </c:pt>
                <c:pt idx="103">
                  <c:v>45786.20347222222</c:v>
                </c:pt>
                <c:pt idx="104">
                  <c:v>45786.20555555556</c:v>
                </c:pt>
                <c:pt idx="105">
                  <c:v>45786.20763888889</c:v>
                </c:pt>
                <c:pt idx="106">
                  <c:v>45786.20833333334</c:v>
                </c:pt>
                <c:pt idx="107">
                  <c:v>45786.20972222222</c:v>
                </c:pt>
                <c:pt idx="108">
                  <c:v>45786.21180555555</c:v>
                </c:pt>
                <c:pt idx="109">
                  <c:v>45786.21388888889</c:v>
                </c:pt>
                <c:pt idx="110">
                  <c:v>45786.21597222222</c:v>
                </c:pt>
                <c:pt idx="111">
                  <c:v>45786.21805555555</c:v>
                </c:pt>
                <c:pt idx="112">
                  <c:v>45786.22013888889</c:v>
                </c:pt>
                <c:pt idx="113">
                  <c:v>45786.22222222222</c:v>
                </c:pt>
                <c:pt idx="114">
                  <c:v>45786.22430555556</c:v>
                </c:pt>
                <c:pt idx="115">
                  <c:v>45786.22638888889</c:v>
                </c:pt>
                <c:pt idx="116">
                  <c:v>45786.22847222222</c:v>
                </c:pt>
                <c:pt idx="117">
                  <c:v>45786.23055555556</c:v>
                </c:pt>
                <c:pt idx="118">
                  <c:v>45786.23263888889</c:v>
                </c:pt>
                <c:pt idx="119">
                  <c:v>45786.23472222222</c:v>
                </c:pt>
                <c:pt idx="120">
                  <c:v>45786.23680555556</c:v>
                </c:pt>
                <c:pt idx="121">
                  <c:v>45786.23888888889</c:v>
                </c:pt>
                <c:pt idx="122">
                  <c:v>45786.24097222222</c:v>
                </c:pt>
                <c:pt idx="123">
                  <c:v>45786.24305555555</c:v>
                </c:pt>
                <c:pt idx="124">
                  <c:v>45786.24513888889</c:v>
                </c:pt>
                <c:pt idx="125">
                  <c:v>45786.24722222222</c:v>
                </c:pt>
                <c:pt idx="126">
                  <c:v>45786.24930555555</c:v>
                </c:pt>
                <c:pt idx="127">
                  <c:v>45786.25</c:v>
                </c:pt>
                <c:pt idx="128">
                  <c:v>45786.25138888889</c:v>
                </c:pt>
                <c:pt idx="129">
                  <c:v>45786.25347222222</c:v>
                </c:pt>
                <c:pt idx="130">
                  <c:v>45786.25555555556</c:v>
                </c:pt>
                <c:pt idx="131">
                  <c:v>45786.25763888889</c:v>
                </c:pt>
                <c:pt idx="132">
                  <c:v>45786.25972222222</c:v>
                </c:pt>
                <c:pt idx="133">
                  <c:v>45786.26180555556</c:v>
                </c:pt>
                <c:pt idx="134">
                  <c:v>45786.26388888889</c:v>
                </c:pt>
                <c:pt idx="135">
                  <c:v>45786.26597222222</c:v>
                </c:pt>
                <c:pt idx="136">
                  <c:v>45786.26805555556</c:v>
                </c:pt>
                <c:pt idx="137">
                  <c:v>45786.27013888889</c:v>
                </c:pt>
                <c:pt idx="138">
                  <c:v>45786.27222222222</c:v>
                </c:pt>
                <c:pt idx="139">
                  <c:v>45786.27430555555</c:v>
                </c:pt>
                <c:pt idx="140">
                  <c:v>45786.27638888889</c:v>
                </c:pt>
                <c:pt idx="141">
                  <c:v>45786.27847222222</c:v>
                </c:pt>
                <c:pt idx="142">
                  <c:v>45786.28055555555</c:v>
                </c:pt>
                <c:pt idx="143">
                  <c:v>45786.28263888889</c:v>
                </c:pt>
                <c:pt idx="144">
                  <c:v>45786.28472222222</c:v>
                </c:pt>
                <c:pt idx="145">
                  <c:v>45786.28680555556</c:v>
                </c:pt>
                <c:pt idx="146">
                  <c:v>45786.28888888889</c:v>
                </c:pt>
                <c:pt idx="147">
                  <c:v>45786.29097222222</c:v>
                </c:pt>
                <c:pt idx="148">
                  <c:v>45786.29166666666</c:v>
                </c:pt>
                <c:pt idx="149">
                  <c:v>45786.29305555556</c:v>
                </c:pt>
                <c:pt idx="150">
                  <c:v>45786.29513888889</c:v>
                </c:pt>
                <c:pt idx="151">
                  <c:v>45786.29722222222</c:v>
                </c:pt>
                <c:pt idx="152">
                  <c:v>45786.29930555556</c:v>
                </c:pt>
                <c:pt idx="153">
                  <c:v>45786.30138888889</c:v>
                </c:pt>
                <c:pt idx="154">
                  <c:v>45786.30347222222</c:v>
                </c:pt>
                <c:pt idx="155">
                  <c:v>45786.30555555555</c:v>
                </c:pt>
                <c:pt idx="156">
                  <c:v>45786.30763888889</c:v>
                </c:pt>
                <c:pt idx="157">
                  <c:v>45786.30972222222</c:v>
                </c:pt>
                <c:pt idx="158">
                  <c:v>45786.31180555555</c:v>
                </c:pt>
                <c:pt idx="159">
                  <c:v>45786.31388888889</c:v>
                </c:pt>
                <c:pt idx="160">
                  <c:v>45786.31597222222</c:v>
                </c:pt>
                <c:pt idx="161">
                  <c:v>45786.31805555556</c:v>
                </c:pt>
                <c:pt idx="162">
                  <c:v>45786.32013888889</c:v>
                </c:pt>
                <c:pt idx="163">
                  <c:v>45786.32222222222</c:v>
                </c:pt>
                <c:pt idx="164">
                  <c:v>45786.32430555556</c:v>
                </c:pt>
                <c:pt idx="165">
                  <c:v>45786.32638888889</c:v>
                </c:pt>
                <c:pt idx="166">
                  <c:v>45786.32847222222</c:v>
                </c:pt>
                <c:pt idx="167">
                  <c:v>45786.33055555556</c:v>
                </c:pt>
                <c:pt idx="168">
                  <c:v>45786.33263888889</c:v>
                </c:pt>
                <c:pt idx="169">
                  <c:v>45786.33333333334</c:v>
                </c:pt>
                <c:pt idx="170">
                  <c:v>45786.33472222222</c:v>
                </c:pt>
                <c:pt idx="171">
                  <c:v>45786.33680555555</c:v>
                </c:pt>
                <c:pt idx="172">
                  <c:v>45786.33888888889</c:v>
                </c:pt>
                <c:pt idx="173">
                  <c:v>45786.34097222222</c:v>
                </c:pt>
                <c:pt idx="174">
                  <c:v>45786.34305555555</c:v>
                </c:pt>
                <c:pt idx="175">
                  <c:v>45786.34513888889</c:v>
                </c:pt>
                <c:pt idx="176">
                  <c:v>45786.34722222222</c:v>
                </c:pt>
                <c:pt idx="177">
                  <c:v>45786.34930555556</c:v>
                </c:pt>
                <c:pt idx="178">
                  <c:v>45786.35138888889</c:v>
                </c:pt>
                <c:pt idx="179">
                  <c:v>45786.35347222222</c:v>
                </c:pt>
                <c:pt idx="180">
                  <c:v>45786.35555555556</c:v>
                </c:pt>
                <c:pt idx="181">
                  <c:v>45786.35763888889</c:v>
                </c:pt>
                <c:pt idx="182">
                  <c:v>45786.35972222222</c:v>
                </c:pt>
                <c:pt idx="183">
                  <c:v>45786.36180555556</c:v>
                </c:pt>
                <c:pt idx="184">
                  <c:v>45786.36388888889</c:v>
                </c:pt>
                <c:pt idx="185">
                  <c:v>45786.36597222222</c:v>
                </c:pt>
                <c:pt idx="186">
                  <c:v>45786.36805555555</c:v>
                </c:pt>
                <c:pt idx="187">
                  <c:v>45786.37013888889</c:v>
                </c:pt>
                <c:pt idx="188">
                  <c:v>45786.37222222222</c:v>
                </c:pt>
                <c:pt idx="189">
                  <c:v>45786.37430555555</c:v>
                </c:pt>
                <c:pt idx="190">
                  <c:v>45786.375</c:v>
                </c:pt>
                <c:pt idx="191">
                  <c:v>45786.37638888889</c:v>
                </c:pt>
                <c:pt idx="192">
                  <c:v>45786.37847222222</c:v>
                </c:pt>
                <c:pt idx="193">
                  <c:v>45786.38055555556</c:v>
                </c:pt>
                <c:pt idx="194">
                  <c:v>45786.38263888889</c:v>
                </c:pt>
                <c:pt idx="195">
                  <c:v>45786.38472222222</c:v>
                </c:pt>
                <c:pt idx="196">
                  <c:v>45786.38680555556</c:v>
                </c:pt>
                <c:pt idx="197">
                  <c:v>45786.38888888889</c:v>
                </c:pt>
                <c:pt idx="198">
                  <c:v>45786.39097222222</c:v>
                </c:pt>
                <c:pt idx="199">
                  <c:v>45786.39305555556</c:v>
                </c:pt>
                <c:pt idx="200">
                  <c:v>45786.39513888889</c:v>
                </c:pt>
                <c:pt idx="201">
                  <c:v>45786.39722222222</c:v>
                </c:pt>
                <c:pt idx="202">
                  <c:v>45786.39930555555</c:v>
                </c:pt>
                <c:pt idx="203">
                  <c:v>45786.40138888889</c:v>
                </c:pt>
                <c:pt idx="204">
                  <c:v>45786.40347222222</c:v>
                </c:pt>
                <c:pt idx="205">
                  <c:v>45786.40555555555</c:v>
                </c:pt>
                <c:pt idx="206">
                  <c:v>45786.40763888889</c:v>
                </c:pt>
                <c:pt idx="207">
                  <c:v>45786.40972222222</c:v>
                </c:pt>
                <c:pt idx="208">
                  <c:v>45786.41180555556</c:v>
                </c:pt>
                <c:pt idx="209">
                  <c:v>45786.41388888889</c:v>
                </c:pt>
                <c:pt idx="210">
                  <c:v>45786.41597222222</c:v>
                </c:pt>
                <c:pt idx="211">
                  <c:v>45786.41666666666</c:v>
                </c:pt>
                <c:pt idx="212">
                  <c:v>45786.41805555556</c:v>
                </c:pt>
                <c:pt idx="213">
                  <c:v>45786.42013888889</c:v>
                </c:pt>
                <c:pt idx="214">
                  <c:v>45786.42222222222</c:v>
                </c:pt>
                <c:pt idx="215">
                  <c:v>45786.42430555556</c:v>
                </c:pt>
                <c:pt idx="216">
                  <c:v>45786.42638888889</c:v>
                </c:pt>
                <c:pt idx="217">
                  <c:v>45786.42847222222</c:v>
                </c:pt>
                <c:pt idx="218">
                  <c:v>45786.43055555555</c:v>
                </c:pt>
                <c:pt idx="219">
                  <c:v>45786.43263888889</c:v>
                </c:pt>
                <c:pt idx="220">
                  <c:v>45786.43472222222</c:v>
                </c:pt>
                <c:pt idx="221">
                  <c:v>45786.43680555555</c:v>
                </c:pt>
                <c:pt idx="222">
                  <c:v>45786.43888888889</c:v>
                </c:pt>
                <c:pt idx="223">
                  <c:v>45786.44097222222</c:v>
                </c:pt>
                <c:pt idx="224">
                  <c:v>45786.44305555556</c:v>
                </c:pt>
                <c:pt idx="225">
                  <c:v>45786.44513888889</c:v>
                </c:pt>
                <c:pt idx="226">
                  <c:v>45786.44722222222</c:v>
                </c:pt>
                <c:pt idx="227">
                  <c:v>45786.44930555556</c:v>
                </c:pt>
                <c:pt idx="228">
                  <c:v>45786.45138888889</c:v>
                </c:pt>
                <c:pt idx="229">
                  <c:v>45786.45347222222</c:v>
                </c:pt>
                <c:pt idx="230">
                  <c:v>45786.45555555556</c:v>
                </c:pt>
                <c:pt idx="231">
                  <c:v>45786.45763888889</c:v>
                </c:pt>
                <c:pt idx="232">
                  <c:v>45786.45833333334</c:v>
                </c:pt>
                <c:pt idx="233">
                  <c:v>45786.45972222222</c:v>
                </c:pt>
                <c:pt idx="234">
                  <c:v>45786.46180555555</c:v>
                </c:pt>
                <c:pt idx="235">
                  <c:v>45786.46388888889</c:v>
                </c:pt>
                <c:pt idx="236">
                  <c:v>45786.46597222222</c:v>
                </c:pt>
                <c:pt idx="237">
                  <c:v>45786.46805555555</c:v>
                </c:pt>
                <c:pt idx="238">
                  <c:v>45786.47013888889</c:v>
                </c:pt>
                <c:pt idx="239">
                  <c:v>45786.47222222222</c:v>
                </c:pt>
                <c:pt idx="240">
                  <c:v>45786.47430555556</c:v>
                </c:pt>
                <c:pt idx="241">
                  <c:v>45786.47638888889</c:v>
                </c:pt>
                <c:pt idx="242">
                  <c:v>45786.47847222222</c:v>
                </c:pt>
                <c:pt idx="243">
                  <c:v>45786.48055555556</c:v>
                </c:pt>
                <c:pt idx="244">
                  <c:v>45786.48263888889</c:v>
                </c:pt>
                <c:pt idx="245">
                  <c:v>45786.48472222222</c:v>
                </c:pt>
                <c:pt idx="246">
                  <c:v>45786.48680555556</c:v>
                </c:pt>
                <c:pt idx="247">
                  <c:v>45786.48888888889</c:v>
                </c:pt>
                <c:pt idx="248">
                  <c:v>45786.49097222222</c:v>
                </c:pt>
                <c:pt idx="249">
                  <c:v>45786.49305555555</c:v>
                </c:pt>
                <c:pt idx="250">
                  <c:v>45786.49513888889</c:v>
                </c:pt>
                <c:pt idx="251">
                  <c:v>45786.49722222222</c:v>
                </c:pt>
                <c:pt idx="252">
                  <c:v>45786.49930555555</c:v>
                </c:pt>
                <c:pt idx="253">
                  <c:v>45786.5</c:v>
                </c:pt>
                <c:pt idx="254">
                  <c:v>45786.50138888889</c:v>
                </c:pt>
                <c:pt idx="255">
                  <c:v>45786.50347222222</c:v>
                </c:pt>
                <c:pt idx="256">
                  <c:v>45786.50555555556</c:v>
                </c:pt>
                <c:pt idx="257">
                  <c:v>45786.50763888889</c:v>
                </c:pt>
                <c:pt idx="258">
                  <c:v>45786.50972222222</c:v>
                </c:pt>
                <c:pt idx="259">
                  <c:v>45786.51180555556</c:v>
                </c:pt>
                <c:pt idx="260">
                  <c:v>45786.51388888889</c:v>
                </c:pt>
                <c:pt idx="261">
                  <c:v>45786.51597222222</c:v>
                </c:pt>
                <c:pt idx="262">
                  <c:v>45786.51805555556</c:v>
                </c:pt>
                <c:pt idx="263">
                  <c:v>45786.52013888889</c:v>
                </c:pt>
                <c:pt idx="264">
                  <c:v>45786.52222222222</c:v>
                </c:pt>
                <c:pt idx="265">
                  <c:v>45786.52430555555</c:v>
                </c:pt>
                <c:pt idx="266">
                  <c:v>45786.52638888889</c:v>
                </c:pt>
                <c:pt idx="267">
                  <c:v>45786.52847222222</c:v>
                </c:pt>
                <c:pt idx="268">
                  <c:v>45786.53055555555</c:v>
                </c:pt>
                <c:pt idx="269">
                  <c:v>45786.53263888889</c:v>
                </c:pt>
                <c:pt idx="270">
                  <c:v>45786.53472222222</c:v>
                </c:pt>
                <c:pt idx="271">
                  <c:v>45786.53680555556</c:v>
                </c:pt>
                <c:pt idx="272">
                  <c:v>45786.53888888889</c:v>
                </c:pt>
                <c:pt idx="273">
                  <c:v>45786.54097222222</c:v>
                </c:pt>
                <c:pt idx="274">
                  <c:v>45786.54166666666</c:v>
                </c:pt>
                <c:pt idx="275">
                  <c:v>45786.54305555556</c:v>
                </c:pt>
                <c:pt idx="276">
                  <c:v>45786.54513888889</c:v>
                </c:pt>
                <c:pt idx="277">
                  <c:v>45786.54722222222</c:v>
                </c:pt>
                <c:pt idx="278">
                  <c:v>45786.54930555556</c:v>
                </c:pt>
                <c:pt idx="279">
                  <c:v>45786.55138888889</c:v>
                </c:pt>
                <c:pt idx="280">
                  <c:v>45786.55347222222</c:v>
                </c:pt>
                <c:pt idx="281">
                  <c:v>45786.55555555555</c:v>
                </c:pt>
                <c:pt idx="282">
                  <c:v>45786.55763888889</c:v>
                </c:pt>
                <c:pt idx="283">
                  <c:v>45786.55972222222</c:v>
                </c:pt>
                <c:pt idx="284">
                  <c:v>45786.56180555555</c:v>
                </c:pt>
                <c:pt idx="285">
                  <c:v>45786.56388888889</c:v>
                </c:pt>
                <c:pt idx="286">
                  <c:v>45786.56597222222</c:v>
                </c:pt>
                <c:pt idx="287">
                  <c:v>45786.56805555556</c:v>
                </c:pt>
                <c:pt idx="288">
                  <c:v>45786.57013888889</c:v>
                </c:pt>
                <c:pt idx="289">
                  <c:v>45786.57222222222</c:v>
                </c:pt>
                <c:pt idx="290">
                  <c:v>45786.57430555556</c:v>
                </c:pt>
                <c:pt idx="291">
                  <c:v>45786.57638888889</c:v>
                </c:pt>
                <c:pt idx="292">
                  <c:v>45786.57847222222</c:v>
                </c:pt>
                <c:pt idx="293">
                  <c:v>45786.58055555556</c:v>
                </c:pt>
                <c:pt idx="294">
                  <c:v>45786.58263888889</c:v>
                </c:pt>
                <c:pt idx="295">
                  <c:v>45786.58333333334</c:v>
                </c:pt>
                <c:pt idx="296">
                  <c:v>45786.58472222222</c:v>
                </c:pt>
                <c:pt idx="297">
                  <c:v>45786.58680555555</c:v>
                </c:pt>
                <c:pt idx="298">
                  <c:v>45786.58888888889</c:v>
                </c:pt>
                <c:pt idx="299">
                  <c:v>45786.59097222222</c:v>
                </c:pt>
                <c:pt idx="300">
                  <c:v>45786.59305555555</c:v>
                </c:pt>
                <c:pt idx="301">
                  <c:v>45786.59513888889</c:v>
                </c:pt>
                <c:pt idx="302">
                  <c:v>45786.59722222222</c:v>
                </c:pt>
                <c:pt idx="303">
                  <c:v>45786.59930555556</c:v>
                </c:pt>
                <c:pt idx="304">
                  <c:v>45786.60138888889</c:v>
                </c:pt>
                <c:pt idx="305">
                  <c:v>45786.60347222222</c:v>
                </c:pt>
                <c:pt idx="306">
                  <c:v>45786.60555555556</c:v>
                </c:pt>
                <c:pt idx="307">
                  <c:v>45786.60763888889</c:v>
                </c:pt>
                <c:pt idx="308">
                  <c:v>45786.60972222222</c:v>
                </c:pt>
                <c:pt idx="309">
                  <c:v>45786.61180555556</c:v>
                </c:pt>
                <c:pt idx="310">
                  <c:v>45786.61388888889</c:v>
                </c:pt>
                <c:pt idx="311">
                  <c:v>45786.61597222222</c:v>
                </c:pt>
                <c:pt idx="312">
                  <c:v>45786.61805555555</c:v>
                </c:pt>
                <c:pt idx="313">
                  <c:v>45786.62013888889</c:v>
                </c:pt>
                <c:pt idx="314">
                  <c:v>45786.62222222222</c:v>
                </c:pt>
                <c:pt idx="315">
                  <c:v>45786.62430555555</c:v>
                </c:pt>
                <c:pt idx="316">
                  <c:v>45786.625</c:v>
                </c:pt>
                <c:pt idx="317">
                  <c:v>45786.62638888889</c:v>
                </c:pt>
                <c:pt idx="318">
                  <c:v>45786.62847222222</c:v>
                </c:pt>
                <c:pt idx="319">
                  <c:v>45786.63055555556</c:v>
                </c:pt>
                <c:pt idx="320">
                  <c:v>45786.63263888889</c:v>
                </c:pt>
                <c:pt idx="321">
                  <c:v>45786.63472222222</c:v>
                </c:pt>
                <c:pt idx="322">
                  <c:v>45786.63680555556</c:v>
                </c:pt>
                <c:pt idx="323">
                  <c:v>45786.63888888889</c:v>
                </c:pt>
                <c:pt idx="324">
                  <c:v>45786.64097222222</c:v>
                </c:pt>
                <c:pt idx="325">
                  <c:v>45786.64305555556</c:v>
                </c:pt>
                <c:pt idx="326">
                  <c:v>45786.64513888889</c:v>
                </c:pt>
                <c:pt idx="327">
                  <c:v>45786.64722222222</c:v>
                </c:pt>
                <c:pt idx="328">
                  <c:v>45786.64930555555</c:v>
                </c:pt>
                <c:pt idx="329">
                  <c:v>45786.65138888889</c:v>
                </c:pt>
                <c:pt idx="330">
                  <c:v>45786.65347222222</c:v>
                </c:pt>
                <c:pt idx="331">
                  <c:v>45786.65555555555</c:v>
                </c:pt>
                <c:pt idx="332">
                  <c:v>45786.65763888889</c:v>
                </c:pt>
                <c:pt idx="333">
                  <c:v>45786.65972222222</c:v>
                </c:pt>
                <c:pt idx="334">
                  <c:v>45786.66180555556</c:v>
                </c:pt>
                <c:pt idx="335">
                  <c:v>45786.66388888889</c:v>
                </c:pt>
                <c:pt idx="336">
                  <c:v>45786.66597222222</c:v>
                </c:pt>
                <c:pt idx="337">
                  <c:v>45786.66666666666</c:v>
                </c:pt>
                <c:pt idx="338">
                  <c:v>45786.66805555556</c:v>
                </c:pt>
                <c:pt idx="339">
                  <c:v>45786.67013888889</c:v>
                </c:pt>
                <c:pt idx="340">
                  <c:v>45786.67222222222</c:v>
                </c:pt>
                <c:pt idx="341">
                  <c:v>45786.67430555556</c:v>
                </c:pt>
                <c:pt idx="342">
                  <c:v>45786.67638888889</c:v>
                </c:pt>
                <c:pt idx="343">
                  <c:v>45786.67847222222</c:v>
                </c:pt>
                <c:pt idx="344">
                  <c:v>45786.68055555555</c:v>
                </c:pt>
                <c:pt idx="345">
                  <c:v>45786.68263888889</c:v>
                </c:pt>
                <c:pt idx="346">
                  <c:v>45786.68472222222</c:v>
                </c:pt>
                <c:pt idx="347">
                  <c:v>45786.68680555555</c:v>
                </c:pt>
                <c:pt idx="348">
                  <c:v>45786.68888888889</c:v>
                </c:pt>
                <c:pt idx="349">
                  <c:v>45786.69097222222</c:v>
                </c:pt>
                <c:pt idx="350">
                  <c:v>45786.69305555556</c:v>
                </c:pt>
                <c:pt idx="351">
                  <c:v>45786.69513888889</c:v>
                </c:pt>
                <c:pt idx="352">
                  <c:v>45786.69722222222</c:v>
                </c:pt>
                <c:pt idx="353">
                  <c:v>45786.69930555556</c:v>
                </c:pt>
                <c:pt idx="354">
                  <c:v>45786.70138888889</c:v>
                </c:pt>
                <c:pt idx="355">
                  <c:v>45786.70347222222</c:v>
                </c:pt>
                <c:pt idx="356">
                  <c:v>45786.70555555556</c:v>
                </c:pt>
                <c:pt idx="357">
                  <c:v>45786.70763888889</c:v>
                </c:pt>
                <c:pt idx="358">
                  <c:v>45786.70833333334</c:v>
                </c:pt>
                <c:pt idx="359">
                  <c:v>45786.70972222222</c:v>
                </c:pt>
                <c:pt idx="360">
                  <c:v>45786.71180555555</c:v>
                </c:pt>
                <c:pt idx="361">
                  <c:v>45786.71388888889</c:v>
                </c:pt>
                <c:pt idx="362">
                  <c:v>45786.71597222222</c:v>
                </c:pt>
                <c:pt idx="363">
                  <c:v>45786.71805555555</c:v>
                </c:pt>
                <c:pt idx="364">
                  <c:v>45786.72013888889</c:v>
                </c:pt>
                <c:pt idx="365">
                  <c:v>45786.72222222222</c:v>
                </c:pt>
                <c:pt idx="366">
                  <c:v>45786.72430555556</c:v>
                </c:pt>
                <c:pt idx="367">
                  <c:v>45786.72638888889</c:v>
                </c:pt>
                <c:pt idx="368">
                  <c:v>45786.72847222222</c:v>
                </c:pt>
                <c:pt idx="369">
                  <c:v>45786.73055555556</c:v>
                </c:pt>
                <c:pt idx="370">
                  <c:v>45786.73263888889</c:v>
                </c:pt>
                <c:pt idx="371">
                  <c:v>45786.73472222222</c:v>
                </c:pt>
                <c:pt idx="372">
                  <c:v>45786.73680555556</c:v>
                </c:pt>
                <c:pt idx="373">
                  <c:v>45786.73888888889</c:v>
                </c:pt>
                <c:pt idx="374">
                  <c:v>45786.74097222222</c:v>
                </c:pt>
                <c:pt idx="375">
                  <c:v>45786.74305555555</c:v>
                </c:pt>
                <c:pt idx="376">
                  <c:v>45786.74513888889</c:v>
                </c:pt>
                <c:pt idx="377">
                  <c:v>45786.74722222222</c:v>
                </c:pt>
                <c:pt idx="378">
                  <c:v>45786.74930555555</c:v>
                </c:pt>
                <c:pt idx="379">
                  <c:v>45786.75</c:v>
                </c:pt>
                <c:pt idx="380">
                  <c:v>45786.75138888889</c:v>
                </c:pt>
                <c:pt idx="381">
                  <c:v>45786.75347222222</c:v>
                </c:pt>
                <c:pt idx="382">
                  <c:v>45786.75555555556</c:v>
                </c:pt>
                <c:pt idx="383">
                  <c:v>45786.75763888889</c:v>
                </c:pt>
                <c:pt idx="384">
                  <c:v>45786.75972222222</c:v>
                </c:pt>
                <c:pt idx="385">
                  <c:v>45786.76180555556</c:v>
                </c:pt>
                <c:pt idx="386">
                  <c:v>45786.76388888889</c:v>
                </c:pt>
                <c:pt idx="387">
                  <c:v>45786.76597222222</c:v>
                </c:pt>
                <c:pt idx="388">
                  <c:v>45786.76805555556</c:v>
                </c:pt>
                <c:pt idx="389">
                  <c:v>45786.77013888889</c:v>
                </c:pt>
                <c:pt idx="390">
                  <c:v>45786.77222222222</c:v>
                </c:pt>
                <c:pt idx="391">
                  <c:v>45786.77430555555</c:v>
                </c:pt>
                <c:pt idx="392">
                  <c:v>45786.77638888889</c:v>
                </c:pt>
                <c:pt idx="393">
                  <c:v>45786.77847222222</c:v>
                </c:pt>
                <c:pt idx="394">
                  <c:v>45786.78055555555</c:v>
                </c:pt>
                <c:pt idx="395">
                  <c:v>45786.78263888889</c:v>
                </c:pt>
                <c:pt idx="396">
                  <c:v>45786.78472222222</c:v>
                </c:pt>
                <c:pt idx="397">
                  <c:v>45786.78680555556</c:v>
                </c:pt>
                <c:pt idx="398">
                  <c:v>45786.78888888889</c:v>
                </c:pt>
                <c:pt idx="399">
                  <c:v>45786.79097222222</c:v>
                </c:pt>
              </c:strCache>
            </c:strRef>
          </c:cat>
          <c:val>
            <c:numRef>
              <c:f>'Day Daily - Linea Oeste'!$B$3:$B$402</c:f>
              <c:numCache>
                <c:formatCode>General</c:formatCode>
                <c:ptCount val="400"/>
                <c:pt idx="0">
                  <c:v>0</c:v>
                </c:pt>
                <c:pt idx="1">
                  <c:v>20.76458206772804</c:v>
                </c:pt>
                <c:pt idx="2">
                  <c:v>32.03125</c:v>
                </c:pt>
                <c:pt idx="3">
                  <c:v>32.20486068725586</c:v>
                </c:pt>
                <c:pt idx="4">
                  <c:v>32.03125</c:v>
                </c:pt>
                <c:pt idx="5">
                  <c:v>32.14699172973633</c:v>
                </c:pt>
                <c:pt idx="6">
                  <c:v>32.14699172973633</c:v>
                </c:pt>
                <c:pt idx="7">
                  <c:v>32.03125</c:v>
                </c:pt>
                <c:pt idx="8">
                  <c:v>32.00231552124023</c:v>
                </c:pt>
                <c:pt idx="9">
                  <c:v>32.32060241699219</c:v>
                </c:pt>
                <c:pt idx="10">
                  <c:v>31.94444465637207</c:v>
                </c:pt>
                <c:pt idx="11">
                  <c:v>31.9155101776123</c:v>
                </c:pt>
                <c:pt idx="12">
                  <c:v>31.85763931274414</c:v>
                </c:pt>
                <c:pt idx="13">
                  <c:v>32.06018447875977</c:v>
                </c:pt>
                <c:pt idx="14">
                  <c:v>32.06018447875977</c:v>
                </c:pt>
                <c:pt idx="15">
                  <c:v>31.97337913513184</c:v>
                </c:pt>
                <c:pt idx="16">
                  <c:v>32.14699172973633</c:v>
                </c:pt>
                <c:pt idx="17">
                  <c:v>32.00231552124023</c:v>
                </c:pt>
                <c:pt idx="18">
                  <c:v>32.03125</c:v>
                </c:pt>
                <c:pt idx="19">
                  <c:v>32.08911895751953</c:v>
                </c:pt>
                <c:pt idx="20">
                  <c:v>32.08911895751953</c:v>
                </c:pt>
                <c:pt idx="21">
                  <c:v>31.97337913513184</c:v>
                </c:pt>
                <c:pt idx="22">
                  <c:v>32.05295143127442</c:v>
                </c:pt>
                <c:pt idx="23">
                  <c:v>32.14699172973633</c:v>
                </c:pt>
                <c:pt idx="24">
                  <c:v>32.29166793823242</c:v>
                </c:pt>
                <c:pt idx="25">
                  <c:v>32.06018447875977</c:v>
                </c:pt>
                <c:pt idx="26">
                  <c:v>32.06018447875977</c:v>
                </c:pt>
                <c:pt idx="27">
                  <c:v>32.34953689575195</c:v>
                </c:pt>
                <c:pt idx="28">
                  <c:v>32.00231552124023</c:v>
                </c:pt>
                <c:pt idx="29">
                  <c:v>32.37847137451172</c:v>
                </c:pt>
                <c:pt idx="30">
                  <c:v>32.00231552124023</c:v>
                </c:pt>
                <c:pt idx="31">
                  <c:v>32.23379516601562</c:v>
                </c:pt>
                <c:pt idx="32">
                  <c:v>32.20486068725586</c:v>
                </c:pt>
                <c:pt idx="33">
                  <c:v>32.32060241699219</c:v>
                </c:pt>
                <c:pt idx="34">
                  <c:v>32.20486068725586</c:v>
                </c:pt>
                <c:pt idx="35">
                  <c:v>32.34953689575195</c:v>
                </c:pt>
                <c:pt idx="36">
                  <c:v>32.49421310424805</c:v>
                </c:pt>
                <c:pt idx="37">
                  <c:v>32.29166793823242</c:v>
                </c:pt>
                <c:pt idx="38">
                  <c:v>32.58102035522461</c:v>
                </c:pt>
                <c:pt idx="39">
                  <c:v>32.34953689575195</c:v>
                </c:pt>
                <c:pt idx="40">
                  <c:v>32.32060241699219</c:v>
                </c:pt>
                <c:pt idx="41">
                  <c:v>0</c:v>
                </c:pt>
                <c:pt idx="42">
                  <c:v>0</c:v>
                </c:pt>
                <c:pt idx="43">
                  <c:v>29.03211822509765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33.99884414672852</c:v>
                </c:pt>
                <c:pt idx="198">
                  <c:v>33.65161895751953</c:v>
                </c:pt>
                <c:pt idx="199">
                  <c:v>33.33333206176758</c:v>
                </c:pt>
                <c:pt idx="200">
                  <c:v>33.13078689575195</c:v>
                </c:pt>
                <c:pt idx="201">
                  <c:v>33.07291793823242</c:v>
                </c:pt>
                <c:pt idx="202">
                  <c:v>33.15972137451172</c:v>
                </c:pt>
                <c:pt idx="203">
                  <c:v>32.75463104248047</c:v>
                </c:pt>
                <c:pt idx="204">
                  <c:v>32.89930725097656</c:v>
                </c:pt>
                <c:pt idx="205">
                  <c:v>32.75463104248047</c:v>
                </c:pt>
                <c:pt idx="206">
                  <c:v>32.72569274902344</c:v>
                </c:pt>
                <c:pt idx="207">
                  <c:v>32.87036895751953</c:v>
                </c:pt>
                <c:pt idx="208">
                  <c:v>32.78356552124023</c:v>
                </c:pt>
                <c:pt idx="209">
                  <c:v>32.69675827026367</c:v>
                </c:pt>
                <c:pt idx="210">
                  <c:v>32.52314758300781</c:v>
                </c:pt>
                <c:pt idx="211">
                  <c:v>23.1177661895752</c:v>
                </c:pt>
                <c:pt idx="212">
                  <c:v>32.46527862548828</c:v>
                </c:pt>
                <c:pt idx="213">
                  <c:v>32.60995483398438</c:v>
                </c:pt>
                <c:pt idx="214">
                  <c:v>32.66782379150391</c:v>
                </c:pt>
                <c:pt idx="215">
                  <c:v>32.60995483398438</c:v>
                </c:pt>
                <c:pt idx="216">
                  <c:v>32.58102035522461</c:v>
                </c:pt>
                <c:pt idx="217">
                  <c:v>32.60995483398438</c:v>
                </c:pt>
                <c:pt idx="218">
                  <c:v>32.60995483398438</c:v>
                </c:pt>
                <c:pt idx="219">
                  <c:v>32.37847137451172</c:v>
                </c:pt>
                <c:pt idx="220">
                  <c:v>32.78356552124023</c:v>
                </c:pt>
                <c:pt idx="221">
                  <c:v>32.46527862548828</c:v>
                </c:pt>
                <c:pt idx="222">
                  <c:v>32.34953689575195</c:v>
                </c:pt>
                <c:pt idx="223">
                  <c:v>32.34953689575195</c:v>
                </c:pt>
                <c:pt idx="224">
                  <c:v>32.40740585327148</c:v>
                </c:pt>
                <c:pt idx="225">
                  <c:v>32.40740585327148</c:v>
                </c:pt>
                <c:pt idx="226">
                  <c:v>32.29166793823242</c:v>
                </c:pt>
                <c:pt idx="227">
                  <c:v>32.34953689575195</c:v>
                </c:pt>
                <c:pt idx="228">
                  <c:v>32.40740585327148</c:v>
                </c:pt>
                <c:pt idx="229">
                  <c:v>32.40740585327148</c:v>
                </c:pt>
                <c:pt idx="230">
                  <c:v>32.52314758300781</c:v>
                </c:pt>
                <c:pt idx="231">
                  <c:v>32.37847137451172</c:v>
                </c:pt>
                <c:pt idx="232">
                  <c:v>32.48263893127442</c:v>
                </c:pt>
                <c:pt idx="233">
                  <c:v>32.43634414672852</c:v>
                </c:pt>
                <c:pt idx="234">
                  <c:v>32.43634414672852</c:v>
                </c:pt>
                <c:pt idx="235">
                  <c:v>32.37847137451172</c:v>
                </c:pt>
                <c:pt idx="236">
                  <c:v>32.29166793823242</c:v>
                </c:pt>
                <c:pt idx="237">
                  <c:v>32.20486068725586</c:v>
                </c:pt>
                <c:pt idx="238">
                  <c:v>32.23379516601562</c:v>
                </c:pt>
                <c:pt idx="239">
                  <c:v>32.37847137451172</c:v>
                </c:pt>
                <c:pt idx="240">
                  <c:v>32.37847137451172</c:v>
                </c:pt>
                <c:pt idx="241">
                  <c:v>32.29166793823242</c:v>
                </c:pt>
                <c:pt idx="242">
                  <c:v>32.29166793823242</c:v>
                </c:pt>
                <c:pt idx="243">
                  <c:v>32.14699172973633</c:v>
                </c:pt>
                <c:pt idx="244">
                  <c:v>32.29166793823242</c:v>
                </c:pt>
                <c:pt idx="245">
                  <c:v>32.00231552124023</c:v>
                </c:pt>
                <c:pt idx="246">
                  <c:v>32.00231552124023</c:v>
                </c:pt>
                <c:pt idx="247">
                  <c:v>32.03125</c:v>
                </c:pt>
                <c:pt idx="248">
                  <c:v>32.08911895751953</c:v>
                </c:pt>
                <c:pt idx="249">
                  <c:v>32.11805725097656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27.40017395019531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34.51967620849609</c:v>
                </c:pt>
                <c:pt idx="341">
                  <c:v>33.56481552124023</c:v>
                </c:pt>
                <c:pt idx="342">
                  <c:v>33.18865585327148</c:v>
                </c:pt>
                <c:pt idx="343">
                  <c:v>33.04397964477539</c:v>
                </c:pt>
                <c:pt idx="344">
                  <c:v>32.92824172973633</c:v>
                </c:pt>
                <c:pt idx="345">
                  <c:v>32.78356552124023</c:v>
                </c:pt>
                <c:pt idx="346">
                  <c:v>32.95717620849609</c:v>
                </c:pt>
                <c:pt idx="347">
                  <c:v>32.87036895751953</c:v>
                </c:pt>
                <c:pt idx="348">
                  <c:v>32.75463104248047</c:v>
                </c:pt>
                <c:pt idx="349">
                  <c:v>32.49421310424805</c:v>
                </c:pt>
                <c:pt idx="350">
                  <c:v>32.63888931274414</c:v>
                </c:pt>
                <c:pt idx="351">
                  <c:v>32.58102035522461</c:v>
                </c:pt>
                <c:pt idx="352">
                  <c:v>32.58102035522461</c:v>
                </c:pt>
                <c:pt idx="353">
                  <c:v>32.75463104248047</c:v>
                </c:pt>
                <c:pt idx="354">
                  <c:v>32.72569274902344</c:v>
                </c:pt>
                <c:pt idx="355">
                  <c:v>32.46527862548828</c:v>
                </c:pt>
                <c:pt idx="356">
                  <c:v>32.34953689575195</c:v>
                </c:pt>
                <c:pt idx="357">
                  <c:v>32.37847137451172</c:v>
                </c:pt>
                <c:pt idx="358">
                  <c:v>29.57899322509765</c:v>
                </c:pt>
                <c:pt idx="359">
                  <c:v>32.40740585327148</c:v>
                </c:pt>
                <c:pt idx="360">
                  <c:v>32.58102035522461</c:v>
                </c:pt>
                <c:pt idx="361">
                  <c:v>32.52314758300781</c:v>
                </c:pt>
                <c:pt idx="362">
                  <c:v>32.43634414672852</c:v>
                </c:pt>
                <c:pt idx="363">
                  <c:v>32.43634414672852</c:v>
                </c:pt>
                <c:pt idx="364">
                  <c:v>32.40740585327148</c:v>
                </c:pt>
                <c:pt idx="365">
                  <c:v>32.55208206176758</c:v>
                </c:pt>
                <c:pt idx="366">
                  <c:v>32.40740585327148</c:v>
                </c:pt>
                <c:pt idx="367">
                  <c:v>32.49421310424805</c:v>
                </c:pt>
                <c:pt idx="368">
                  <c:v>32.43634414672852</c:v>
                </c:pt>
                <c:pt idx="369">
                  <c:v>32.34953689575195</c:v>
                </c:pt>
                <c:pt idx="370">
                  <c:v>32.43634414672852</c:v>
                </c:pt>
                <c:pt idx="371">
                  <c:v>32.32060241699219</c:v>
                </c:pt>
                <c:pt idx="372">
                  <c:v>32.17592620849609</c:v>
                </c:pt>
                <c:pt idx="373">
                  <c:v>32.49421310424805</c:v>
                </c:pt>
                <c:pt idx="374">
                  <c:v>32.26272964477539</c:v>
                </c:pt>
                <c:pt idx="375">
                  <c:v>32.37847137451172</c:v>
                </c:pt>
                <c:pt idx="376">
                  <c:v>32.34953689575195</c:v>
                </c:pt>
                <c:pt idx="377">
                  <c:v>32.34953689575195</c:v>
                </c:pt>
                <c:pt idx="378">
                  <c:v>32.34953689575195</c:v>
                </c:pt>
                <c:pt idx="379">
                  <c:v>32.40740737915039</c:v>
                </c:pt>
                <c:pt idx="380">
                  <c:v>32.29166793823242</c:v>
                </c:pt>
                <c:pt idx="381">
                  <c:v>32.06018447875977</c:v>
                </c:pt>
                <c:pt idx="382">
                  <c:v>32.26272964477539</c:v>
                </c:pt>
                <c:pt idx="383">
                  <c:v>32.17592620849609</c:v>
                </c:pt>
                <c:pt idx="384">
                  <c:v>32.37847137451172</c:v>
                </c:pt>
                <c:pt idx="385">
                  <c:v>32.17592620849609</c:v>
                </c:pt>
                <c:pt idx="386">
                  <c:v>32.06018447875977</c:v>
                </c:pt>
                <c:pt idx="387">
                  <c:v>32.14699172973633</c:v>
                </c:pt>
                <c:pt idx="388">
                  <c:v>32.17592620849609</c:v>
                </c:pt>
                <c:pt idx="389">
                  <c:v>32.06018447875977</c:v>
                </c:pt>
                <c:pt idx="390">
                  <c:v>32.03125</c:v>
                </c:pt>
                <c:pt idx="391">
                  <c:v>32.14699172973633</c:v>
                </c:pt>
                <c:pt idx="392">
                  <c:v>32.23379516601562</c:v>
                </c:pt>
                <c:pt idx="393">
                  <c:v>32.20486068725586</c:v>
                </c:pt>
                <c:pt idx="394">
                  <c:v>32.17592620849609</c:v>
                </c:pt>
                <c:pt idx="395">
                  <c:v>32.03125</c:v>
                </c:pt>
                <c:pt idx="396">
                  <c:v>32.14699172973633</c:v>
                </c:pt>
                <c:pt idx="397">
                  <c:v>32.14699172973633</c:v>
                </c:pt>
                <c:pt idx="398">
                  <c:v>32.08911895751953</c:v>
                </c:pt>
                <c:pt idx="399">
                  <c:v>32.03125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LO_CaudalPozo00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LO_CaudalPozo00</c:v>
          </c:tx>
          <c:marker>
            <c:symbol val="none"/>
          </c:marker>
          <c:cat>
            <c:strRef>
              <c:f>'Day Hourly - Linea Oeste'!$A$3:$A$22</c:f>
              <c:strCache>
                <c:ptCount val="20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  <c:pt idx="16">
                  <c:v>45786.625</c:v>
                </c:pt>
                <c:pt idx="17">
                  <c:v>45786.66666666666</c:v>
                </c:pt>
                <c:pt idx="18">
                  <c:v>45786.70833333334</c:v>
                </c:pt>
                <c:pt idx="19">
                  <c:v>45786.75</c:v>
                </c:pt>
              </c:strCache>
            </c:strRef>
          </c:cat>
          <c:val>
            <c:numRef>
              <c:f>'Day Hourly - Linea Oeste'!$B$3:$B$22</c:f>
              <c:numCache>
                <c:formatCode>General</c:formatCode>
                <c:ptCount val="20"/>
                <c:pt idx="0">
                  <c:v>0</c:v>
                </c:pt>
                <c:pt idx="1">
                  <c:v>31.02673603458838</c:v>
                </c:pt>
                <c:pt idx="2">
                  <c:v>29.17596742539179</c:v>
                </c:pt>
                <c:pt idx="3">
                  <c:v>1.382481820242746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22.01692018054781</c:v>
                </c:pt>
                <c:pt idx="11">
                  <c:v>32.03669261024112</c:v>
                </c:pt>
                <c:pt idx="12">
                  <c:v>27.64219609215146</c:v>
                </c:pt>
                <c:pt idx="13">
                  <c:v>1.304770188104539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28.17046973818825</c:v>
                </c:pt>
                <c:pt idx="18">
                  <c:v>32.27272099086216</c:v>
                </c:pt>
                <c:pt idx="19">
                  <c:v>32.16352506365095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PAM_AltoPamp-Caudal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PAM_AltoPamp-Caudal</c:v>
          </c:tx>
          <c:marker>
            <c:symbol val="none"/>
          </c:marker>
          <c:cat>
            <c:strRef>
              <c:f>'Day Daily - Pampahasi'!$A$3:$A$402</c:f>
              <c:strCache>
                <c:ptCount val="400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45786.00347222222</c:v>
                </c:pt>
                <c:pt idx="4">
                  <c:v>45786.00555555556</c:v>
                </c:pt>
                <c:pt idx="5">
                  <c:v>45786.00763888889</c:v>
                </c:pt>
                <c:pt idx="6">
                  <c:v>45786.00972222222</c:v>
                </c:pt>
                <c:pt idx="7">
                  <c:v>45786.01180555556</c:v>
                </c:pt>
                <c:pt idx="8">
                  <c:v>45786.01388888889</c:v>
                </c:pt>
                <c:pt idx="9">
                  <c:v>45786.01597222222</c:v>
                </c:pt>
                <c:pt idx="10">
                  <c:v>45786.01805555556</c:v>
                </c:pt>
                <c:pt idx="11">
                  <c:v>45786.02013888889</c:v>
                </c:pt>
                <c:pt idx="12">
                  <c:v>45786.02222222222</c:v>
                </c:pt>
                <c:pt idx="13">
                  <c:v>45786.02430555555</c:v>
                </c:pt>
                <c:pt idx="14">
                  <c:v>45786.02638888889</c:v>
                </c:pt>
                <c:pt idx="15">
                  <c:v>45786.02847222222</c:v>
                </c:pt>
                <c:pt idx="16">
                  <c:v>45786.03055555555</c:v>
                </c:pt>
                <c:pt idx="17">
                  <c:v>45786.03263888889</c:v>
                </c:pt>
                <c:pt idx="18">
                  <c:v>45786.03472222222</c:v>
                </c:pt>
                <c:pt idx="19">
                  <c:v>45786.03680555556</c:v>
                </c:pt>
                <c:pt idx="20">
                  <c:v>45786.03888888889</c:v>
                </c:pt>
                <c:pt idx="21">
                  <c:v>45786.04097222222</c:v>
                </c:pt>
                <c:pt idx="22">
                  <c:v>45786.04166666666</c:v>
                </c:pt>
                <c:pt idx="23">
                  <c:v>45786.04305555556</c:v>
                </c:pt>
                <c:pt idx="24">
                  <c:v>45786.04513888889</c:v>
                </c:pt>
                <c:pt idx="25">
                  <c:v>45786.04722222222</c:v>
                </c:pt>
                <c:pt idx="26">
                  <c:v>45786.04930555556</c:v>
                </c:pt>
                <c:pt idx="27">
                  <c:v>45786.05138888889</c:v>
                </c:pt>
                <c:pt idx="28">
                  <c:v>45786.05347222222</c:v>
                </c:pt>
                <c:pt idx="29">
                  <c:v>45786.05555555555</c:v>
                </c:pt>
                <c:pt idx="30">
                  <c:v>45786.05763888889</c:v>
                </c:pt>
                <c:pt idx="31">
                  <c:v>45786.05972222222</c:v>
                </c:pt>
                <c:pt idx="32">
                  <c:v>45786.06180555555</c:v>
                </c:pt>
                <c:pt idx="33">
                  <c:v>45786.06388888889</c:v>
                </c:pt>
                <c:pt idx="34">
                  <c:v>45786.06597222222</c:v>
                </c:pt>
                <c:pt idx="35">
                  <c:v>45786.06805555556</c:v>
                </c:pt>
                <c:pt idx="36">
                  <c:v>45786.07013888889</c:v>
                </c:pt>
                <c:pt idx="37">
                  <c:v>45786.07222222222</c:v>
                </c:pt>
                <c:pt idx="38">
                  <c:v>45786.07430555556</c:v>
                </c:pt>
                <c:pt idx="39">
                  <c:v>45786.07638888889</c:v>
                </c:pt>
                <c:pt idx="40">
                  <c:v>45786.07847222222</c:v>
                </c:pt>
                <c:pt idx="41">
                  <c:v>45786.08055555556</c:v>
                </c:pt>
                <c:pt idx="42">
                  <c:v>45786.08263888889</c:v>
                </c:pt>
                <c:pt idx="43">
                  <c:v>45786.08333333334</c:v>
                </c:pt>
                <c:pt idx="44">
                  <c:v>45786.08472222222</c:v>
                </c:pt>
                <c:pt idx="45">
                  <c:v>45786.08680555555</c:v>
                </c:pt>
                <c:pt idx="46">
                  <c:v>45786.08888888889</c:v>
                </c:pt>
                <c:pt idx="47">
                  <c:v>45786.09097222222</c:v>
                </c:pt>
                <c:pt idx="48">
                  <c:v>45786.09305555555</c:v>
                </c:pt>
                <c:pt idx="49">
                  <c:v>45786.09513888889</c:v>
                </c:pt>
                <c:pt idx="50">
                  <c:v>45786.09722222222</c:v>
                </c:pt>
                <c:pt idx="51">
                  <c:v>45786.09930555556</c:v>
                </c:pt>
                <c:pt idx="52">
                  <c:v>45786.10138888889</c:v>
                </c:pt>
                <c:pt idx="53">
                  <c:v>45786.10347222222</c:v>
                </c:pt>
                <c:pt idx="54">
                  <c:v>45786.10555555556</c:v>
                </c:pt>
                <c:pt idx="55">
                  <c:v>45786.10763888889</c:v>
                </c:pt>
                <c:pt idx="56">
                  <c:v>45786.10972222222</c:v>
                </c:pt>
                <c:pt idx="57">
                  <c:v>45786.11180555556</c:v>
                </c:pt>
                <c:pt idx="58">
                  <c:v>45786.11388888889</c:v>
                </c:pt>
                <c:pt idx="59">
                  <c:v>45786.11597222222</c:v>
                </c:pt>
                <c:pt idx="60">
                  <c:v>45786.11805555555</c:v>
                </c:pt>
                <c:pt idx="61">
                  <c:v>45786.12013888889</c:v>
                </c:pt>
                <c:pt idx="62">
                  <c:v>45786.12222222222</c:v>
                </c:pt>
                <c:pt idx="63">
                  <c:v>45786.12430555555</c:v>
                </c:pt>
                <c:pt idx="64">
                  <c:v>45786.125</c:v>
                </c:pt>
                <c:pt idx="65">
                  <c:v>45786.12638888889</c:v>
                </c:pt>
                <c:pt idx="66">
                  <c:v>45786.12847222222</c:v>
                </c:pt>
                <c:pt idx="67">
                  <c:v>45786.13055555556</c:v>
                </c:pt>
                <c:pt idx="68">
                  <c:v>45786.13263888889</c:v>
                </c:pt>
                <c:pt idx="69">
                  <c:v>45786.13472222222</c:v>
                </c:pt>
                <c:pt idx="70">
                  <c:v>45786.13680555556</c:v>
                </c:pt>
                <c:pt idx="71">
                  <c:v>45786.13888888889</c:v>
                </c:pt>
                <c:pt idx="72">
                  <c:v>45786.14097222222</c:v>
                </c:pt>
                <c:pt idx="73">
                  <c:v>45786.14305555556</c:v>
                </c:pt>
                <c:pt idx="74">
                  <c:v>45786.14513888889</c:v>
                </c:pt>
                <c:pt idx="75">
                  <c:v>45786.14722222222</c:v>
                </c:pt>
                <c:pt idx="76">
                  <c:v>45786.14930555555</c:v>
                </c:pt>
                <c:pt idx="77">
                  <c:v>45786.15138888889</c:v>
                </c:pt>
                <c:pt idx="78">
                  <c:v>45786.15347222222</c:v>
                </c:pt>
                <c:pt idx="79">
                  <c:v>45786.15555555555</c:v>
                </c:pt>
                <c:pt idx="80">
                  <c:v>45786.15763888889</c:v>
                </c:pt>
                <c:pt idx="81">
                  <c:v>45786.15972222222</c:v>
                </c:pt>
                <c:pt idx="82">
                  <c:v>45786.16180555556</c:v>
                </c:pt>
                <c:pt idx="83">
                  <c:v>45786.16388888889</c:v>
                </c:pt>
                <c:pt idx="84">
                  <c:v>45786.16597222222</c:v>
                </c:pt>
                <c:pt idx="85">
                  <c:v>45786.16666666666</c:v>
                </c:pt>
                <c:pt idx="86">
                  <c:v>45786.16805555556</c:v>
                </c:pt>
                <c:pt idx="87">
                  <c:v>45786.17013888889</c:v>
                </c:pt>
                <c:pt idx="88">
                  <c:v>45786.17222222222</c:v>
                </c:pt>
                <c:pt idx="89">
                  <c:v>45786.17430555556</c:v>
                </c:pt>
                <c:pt idx="90">
                  <c:v>45786.17638888889</c:v>
                </c:pt>
                <c:pt idx="91">
                  <c:v>45786.17847222222</c:v>
                </c:pt>
                <c:pt idx="92">
                  <c:v>45786.18055555555</c:v>
                </c:pt>
                <c:pt idx="93">
                  <c:v>45786.18263888889</c:v>
                </c:pt>
                <c:pt idx="94">
                  <c:v>45786.18472222222</c:v>
                </c:pt>
                <c:pt idx="95">
                  <c:v>45786.18680555555</c:v>
                </c:pt>
                <c:pt idx="96">
                  <c:v>45786.18888888889</c:v>
                </c:pt>
                <c:pt idx="97">
                  <c:v>45786.19097222222</c:v>
                </c:pt>
                <c:pt idx="98">
                  <c:v>45786.19305555556</c:v>
                </c:pt>
                <c:pt idx="99">
                  <c:v>45786.19513888889</c:v>
                </c:pt>
                <c:pt idx="100">
                  <c:v>45786.19722222222</c:v>
                </c:pt>
                <c:pt idx="101">
                  <c:v>45786.19930555556</c:v>
                </c:pt>
                <c:pt idx="102">
                  <c:v>45786.20138888889</c:v>
                </c:pt>
                <c:pt idx="103">
                  <c:v>45786.20347222222</c:v>
                </c:pt>
                <c:pt idx="104">
                  <c:v>45786.20555555556</c:v>
                </c:pt>
                <c:pt idx="105">
                  <c:v>45786.20763888889</c:v>
                </c:pt>
                <c:pt idx="106">
                  <c:v>45786.20833333334</c:v>
                </c:pt>
                <c:pt idx="107">
                  <c:v>45786.20972222222</c:v>
                </c:pt>
                <c:pt idx="108">
                  <c:v>45786.21180555555</c:v>
                </c:pt>
                <c:pt idx="109">
                  <c:v>45786.21388888889</c:v>
                </c:pt>
                <c:pt idx="110">
                  <c:v>45786.21597222222</c:v>
                </c:pt>
                <c:pt idx="111">
                  <c:v>45786.21805555555</c:v>
                </c:pt>
                <c:pt idx="112">
                  <c:v>45786.22013888889</c:v>
                </c:pt>
                <c:pt idx="113">
                  <c:v>45786.22222222222</c:v>
                </c:pt>
                <c:pt idx="114">
                  <c:v>45786.22430555556</c:v>
                </c:pt>
                <c:pt idx="115">
                  <c:v>45786.22638888889</c:v>
                </c:pt>
                <c:pt idx="116">
                  <c:v>45786.22847222222</c:v>
                </c:pt>
                <c:pt idx="117">
                  <c:v>45786.23055555556</c:v>
                </c:pt>
                <c:pt idx="118">
                  <c:v>45786.23263888889</c:v>
                </c:pt>
                <c:pt idx="119">
                  <c:v>45786.23472222222</c:v>
                </c:pt>
                <c:pt idx="120">
                  <c:v>45786.23680555556</c:v>
                </c:pt>
                <c:pt idx="121">
                  <c:v>45786.23888888889</c:v>
                </c:pt>
                <c:pt idx="122">
                  <c:v>45786.24097222222</c:v>
                </c:pt>
                <c:pt idx="123">
                  <c:v>45786.24305555555</c:v>
                </c:pt>
                <c:pt idx="124">
                  <c:v>45786.24513888889</c:v>
                </c:pt>
                <c:pt idx="125">
                  <c:v>45786.24722222222</c:v>
                </c:pt>
                <c:pt idx="126">
                  <c:v>45786.24930555555</c:v>
                </c:pt>
                <c:pt idx="127">
                  <c:v>45786.25</c:v>
                </c:pt>
                <c:pt idx="128">
                  <c:v>45786.25138888889</c:v>
                </c:pt>
                <c:pt idx="129">
                  <c:v>45786.25347222222</c:v>
                </c:pt>
                <c:pt idx="130">
                  <c:v>45786.25555555556</c:v>
                </c:pt>
                <c:pt idx="131">
                  <c:v>45786.25763888889</c:v>
                </c:pt>
                <c:pt idx="132">
                  <c:v>45786.25972222222</c:v>
                </c:pt>
                <c:pt idx="133">
                  <c:v>45786.26180555556</c:v>
                </c:pt>
                <c:pt idx="134">
                  <c:v>45786.26388888889</c:v>
                </c:pt>
                <c:pt idx="135">
                  <c:v>45786.26597222222</c:v>
                </c:pt>
                <c:pt idx="136">
                  <c:v>45786.26805555556</c:v>
                </c:pt>
                <c:pt idx="137">
                  <c:v>45786.27013888889</c:v>
                </c:pt>
                <c:pt idx="138">
                  <c:v>45786.27222222222</c:v>
                </c:pt>
                <c:pt idx="139">
                  <c:v>45786.27430555555</c:v>
                </c:pt>
                <c:pt idx="140">
                  <c:v>45786.27638888889</c:v>
                </c:pt>
                <c:pt idx="141">
                  <c:v>45786.27847222222</c:v>
                </c:pt>
                <c:pt idx="142">
                  <c:v>45786.28055555555</c:v>
                </c:pt>
                <c:pt idx="143">
                  <c:v>45786.28263888889</c:v>
                </c:pt>
                <c:pt idx="144">
                  <c:v>45786.28472222222</c:v>
                </c:pt>
                <c:pt idx="145">
                  <c:v>45786.28680555556</c:v>
                </c:pt>
                <c:pt idx="146">
                  <c:v>45786.28888888889</c:v>
                </c:pt>
                <c:pt idx="147">
                  <c:v>45786.29097222222</c:v>
                </c:pt>
                <c:pt idx="148">
                  <c:v>45786.29166666666</c:v>
                </c:pt>
                <c:pt idx="149">
                  <c:v>45786.29305555556</c:v>
                </c:pt>
                <c:pt idx="150">
                  <c:v>45786.29513888889</c:v>
                </c:pt>
                <c:pt idx="151">
                  <c:v>45786.29722222222</c:v>
                </c:pt>
                <c:pt idx="152">
                  <c:v>45786.29930555556</c:v>
                </c:pt>
                <c:pt idx="153">
                  <c:v>45786.30138888889</c:v>
                </c:pt>
                <c:pt idx="154">
                  <c:v>45786.30347222222</c:v>
                </c:pt>
                <c:pt idx="155">
                  <c:v>45786.30555555555</c:v>
                </c:pt>
                <c:pt idx="156">
                  <c:v>45786.30763888889</c:v>
                </c:pt>
                <c:pt idx="157">
                  <c:v>45786.30972222222</c:v>
                </c:pt>
                <c:pt idx="158">
                  <c:v>45786.31180555555</c:v>
                </c:pt>
                <c:pt idx="159">
                  <c:v>45786.31388888889</c:v>
                </c:pt>
                <c:pt idx="160">
                  <c:v>45786.31597222222</c:v>
                </c:pt>
                <c:pt idx="161">
                  <c:v>45786.31805555556</c:v>
                </c:pt>
                <c:pt idx="162">
                  <c:v>45786.32013888889</c:v>
                </c:pt>
                <c:pt idx="163">
                  <c:v>45786.32222222222</c:v>
                </c:pt>
                <c:pt idx="164">
                  <c:v>45786.32430555556</c:v>
                </c:pt>
                <c:pt idx="165">
                  <c:v>45786.32638888889</c:v>
                </c:pt>
                <c:pt idx="166">
                  <c:v>45786.32847222222</c:v>
                </c:pt>
                <c:pt idx="167">
                  <c:v>45786.33055555556</c:v>
                </c:pt>
                <c:pt idx="168">
                  <c:v>45786.33263888889</c:v>
                </c:pt>
                <c:pt idx="169">
                  <c:v>45786.33333333334</c:v>
                </c:pt>
                <c:pt idx="170">
                  <c:v>45786.33472222222</c:v>
                </c:pt>
                <c:pt idx="171">
                  <c:v>45786.33680555555</c:v>
                </c:pt>
                <c:pt idx="172">
                  <c:v>45786.33888888889</c:v>
                </c:pt>
                <c:pt idx="173">
                  <c:v>45786.34097222222</c:v>
                </c:pt>
                <c:pt idx="174">
                  <c:v>45786.34305555555</c:v>
                </c:pt>
                <c:pt idx="175">
                  <c:v>45786.34513888889</c:v>
                </c:pt>
                <c:pt idx="176">
                  <c:v>45786.34722222222</c:v>
                </c:pt>
                <c:pt idx="177">
                  <c:v>45786.34930555556</c:v>
                </c:pt>
                <c:pt idx="178">
                  <c:v>45786.35138888889</c:v>
                </c:pt>
                <c:pt idx="179">
                  <c:v>45786.35347222222</c:v>
                </c:pt>
                <c:pt idx="180">
                  <c:v>45786.35555555556</c:v>
                </c:pt>
                <c:pt idx="181">
                  <c:v>45786.35763888889</c:v>
                </c:pt>
                <c:pt idx="182">
                  <c:v>45786.35972222222</c:v>
                </c:pt>
                <c:pt idx="183">
                  <c:v>45786.36180555556</c:v>
                </c:pt>
                <c:pt idx="184">
                  <c:v>45786.36388888889</c:v>
                </c:pt>
                <c:pt idx="185">
                  <c:v>45786.36597222222</c:v>
                </c:pt>
                <c:pt idx="186">
                  <c:v>45786.36805555555</c:v>
                </c:pt>
                <c:pt idx="187">
                  <c:v>45786.37013888889</c:v>
                </c:pt>
                <c:pt idx="188">
                  <c:v>45786.37222222222</c:v>
                </c:pt>
                <c:pt idx="189">
                  <c:v>45786.37430555555</c:v>
                </c:pt>
                <c:pt idx="190">
                  <c:v>45786.375</c:v>
                </c:pt>
                <c:pt idx="191">
                  <c:v>45786.37638888889</c:v>
                </c:pt>
                <c:pt idx="192">
                  <c:v>45786.37847222222</c:v>
                </c:pt>
                <c:pt idx="193">
                  <c:v>45786.38055555556</c:v>
                </c:pt>
                <c:pt idx="194">
                  <c:v>45786.38263888889</c:v>
                </c:pt>
                <c:pt idx="195">
                  <c:v>45786.38472222222</c:v>
                </c:pt>
                <c:pt idx="196">
                  <c:v>45786.38680555556</c:v>
                </c:pt>
                <c:pt idx="197">
                  <c:v>45786.38888888889</c:v>
                </c:pt>
                <c:pt idx="198">
                  <c:v>45786.39097222222</c:v>
                </c:pt>
                <c:pt idx="199">
                  <c:v>45786.39305555556</c:v>
                </c:pt>
                <c:pt idx="200">
                  <c:v>45786.39513888889</c:v>
                </c:pt>
                <c:pt idx="201">
                  <c:v>45786.39722222222</c:v>
                </c:pt>
                <c:pt idx="202">
                  <c:v>45786.39930555555</c:v>
                </c:pt>
                <c:pt idx="203">
                  <c:v>45786.40138888889</c:v>
                </c:pt>
                <c:pt idx="204">
                  <c:v>45786.40347222222</c:v>
                </c:pt>
                <c:pt idx="205">
                  <c:v>45786.40555555555</c:v>
                </c:pt>
                <c:pt idx="206">
                  <c:v>45786.40763888889</c:v>
                </c:pt>
                <c:pt idx="207">
                  <c:v>45786.40972222222</c:v>
                </c:pt>
                <c:pt idx="208">
                  <c:v>45786.41180555556</c:v>
                </c:pt>
                <c:pt idx="209">
                  <c:v>45786.41388888889</c:v>
                </c:pt>
                <c:pt idx="210">
                  <c:v>45786.41597222222</c:v>
                </c:pt>
                <c:pt idx="211">
                  <c:v>45786.41666666666</c:v>
                </c:pt>
                <c:pt idx="212">
                  <c:v>45786.41805555556</c:v>
                </c:pt>
                <c:pt idx="213">
                  <c:v>45786.42013888889</c:v>
                </c:pt>
                <c:pt idx="214">
                  <c:v>45786.42222222222</c:v>
                </c:pt>
                <c:pt idx="215">
                  <c:v>45786.42430555556</c:v>
                </c:pt>
                <c:pt idx="216">
                  <c:v>45786.42638888889</c:v>
                </c:pt>
                <c:pt idx="217">
                  <c:v>45786.42847222222</c:v>
                </c:pt>
                <c:pt idx="218">
                  <c:v>45786.43055555555</c:v>
                </c:pt>
                <c:pt idx="219">
                  <c:v>45786.43263888889</c:v>
                </c:pt>
                <c:pt idx="220">
                  <c:v>45786.43472222222</c:v>
                </c:pt>
                <c:pt idx="221">
                  <c:v>45786.43680555555</c:v>
                </c:pt>
                <c:pt idx="222">
                  <c:v>45786.43888888889</c:v>
                </c:pt>
                <c:pt idx="223">
                  <c:v>45786.44097222222</c:v>
                </c:pt>
                <c:pt idx="224">
                  <c:v>45786.44305555556</c:v>
                </c:pt>
                <c:pt idx="225">
                  <c:v>45786.44513888889</c:v>
                </c:pt>
                <c:pt idx="226">
                  <c:v>45786.44722222222</c:v>
                </c:pt>
                <c:pt idx="227">
                  <c:v>45786.44930555556</c:v>
                </c:pt>
                <c:pt idx="228">
                  <c:v>45786.45138888889</c:v>
                </c:pt>
                <c:pt idx="229">
                  <c:v>45786.45347222222</c:v>
                </c:pt>
                <c:pt idx="230">
                  <c:v>45786.45555555556</c:v>
                </c:pt>
                <c:pt idx="231">
                  <c:v>45786.45763888889</c:v>
                </c:pt>
                <c:pt idx="232">
                  <c:v>45786.45833333334</c:v>
                </c:pt>
                <c:pt idx="233">
                  <c:v>45786.45972222222</c:v>
                </c:pt>
                <c:pt idx="234">
                  <c:v>45786.46180555555</c:v>
                </c:pt>
                <c:pt idx="235">
                  <c:v>45786.46388888889</c:v>
                </c:pt>
                <c:pt idx="236">
                  <c:v>45786.46597222222</c:v>
                </c:pt>
                <c:pt idx="237">
                  <c:v>45786.46805555555</c:v>
                </c:pt>
                <c:pt idx="238">
                  <c:v>45786.47013888889</c:v>
                </c:pt>
                <c:pt idx="239">
                  <c:v>45786.47222222222</c:v>
                </c:pt>
                <c:pt idx="240">
                  <c:v>45786.47430555556</c:v>
                </c:pt>
                <c:pt idx="241">
                  <c:v>45786.47638888889</c:v>
                </c:pt>
                <c:pt idx="242">
                  <c:v>45786.47847222222</c:v>
                </c:pt>
                <c:pt idx="243">
                  <c:v>45786.48055555556</c:v>
                </c:pt>
                <c:pt idx="244">
                  <c:v>45786.48263888889</c:v>
                </c:pt>
                <c:pt idx="245">
                  <c:v>45786.48472222222</c:v>
                </c:pt>
                <c:pt idx="246">
                  <c:v>45786.48680555556</c:v>
                </c:pt>
                <c:pt idx="247">
                  <c:v>45786.48888888889</c:v>
                </c:pt>
                <c:pt idx="248">
                  <c:v>45786.49097222222</c:v>
                </c:pt>
                <c:pt idx="249">
                  <c:v>45786.49305555555</c:v>
                </c:pt>
                <c:pt idx="250">
                  <c:v>45786.49513888889</c:v>
                </c:pt>
                <c:pt idx="251">
                  <c:v>45786.49722222222</c:v>
                </c:pt>
                <c:pt idx="252">
                  <c:v>45786.49930555555</c:v>
                </c:pt>
                <c:pt idx="253">
                  <c:v>45786.5</c:v>
                </c:pt>
                <c:pt idx="254">
                  <c:v>45786.50138888889</c:v>
                </c:pt>
                <c:pt idx="255">
                  <c:v>45786.50347222222</c:v>
                </c:pt>
                <c:pt idx="256">
                  <c:v>45786.50555555556</c:v>
                </c:pt>
                <c:pt idx="257">
                  <c:v>45786.50763888889</c:v>
                </c:pt>
                <c:pt idx="258">
                  <c:v>45786.50972222222</c:v>
                </c:pt>
                <c:pt idx="259">
                  <c:v>45786.51180555556</c:v>
                </c:pt>
                <c:pt idx="260">
                  <c:v>45786.51388888889</c:v>
                </c:pt>
                <c:pt idx="261">
                  <c:v>45786.51597222222</c:v>
                </c:pt>
                <c:pt idx="262">
                  <c:v>45786.51805555556</c:v>
                </c:pt>
                <c:pt idx="263">
                  <c:v>45786.52013888889</c:v>
                </c:pt>
                <c:pt idx="264">
                  <c:v>45786.52222222222</c:v>
                </c:pt>
                <c:pt idx="265">
                  <c:v>45786.52430555555</c:v>
                </c:pt>
                <c:pt idx="266">
                  <c:v>45786.52638888889</c:v>
                </c:pt>
                <c:pt idx="267">
                  <c:v>45786.52847222222</c:v>
                </c:pt>
                <c:pt idx="268">
                  <c:v>45786.53055555555</c:v>
                </c:pt>
                <c:pt idx="269">
                  <c:v>45786.53263888889</c:v>
                </c:pt>
                <c:pt idx="270">
                  <c:v>45786.53472222222</c:v>
                </c:pt>
                <c:pt idx="271">
                  <c:v>45786.53680555556</c:v>
                </c:pt>
                <c:pt idx="272">
                  <c:v>45786.53888888889</c:v>
                </c:pt>
                <c:pt idx="273">
                  <c:v>45786.54097222222</c:v>
                </c:pt>
                <c:pt idx="274">
                  <c:v>45786.54166666666</c:v>
                </c:pt>
                <c:pt idx="275">
                  <c:v>45786.54305555556</c:v>
                </c:pt>
                <c:pt idx="276">
                  <c:v>45786.54513888889</c:v>
                </c:pt>
                <c:pt idx="277">
                  <c:v>45786.54722222222</c:v>
                </c:pt>
                <c:pt idx="278">
                  <c:v>45786.54930555556</c:v>
                </c:pt>
                <c:pt idx="279">
                  <c:v>45786.55138888889</c:v>
                </c:pt>
                <c:pt idx="280">
                  <c:v>45786.55347222222</c:v>
                </c:pt>
                <c:pt idx="281">
                  <c:v>45786.55555555555</c:v>
                </c:pt>
                <c:pt idx="282">
                  <c:v>45786.55763888889</c:v>
                </c:pt>
                <c:pt idx="283">
                  <c:v>45786.55972222222</c:v>
                </c:pt>
                <c:pt idx="284">
                  <c:v>45786.56180555555</c:v>
                </c:pt>
                <c:pt idx="285">
                  <c:v>45786.56388888889</c:v>
                </c:pt>
                <c:pt idx="286">
                  <c:v>45786.56597222222</c:v>
                </c:pt>
                <c:pt idx="287">
                  <c:v>45786.56805555556</c:v>
                </c:pt>
                <c:pt idx="288">
                  <c:v>45786.57013888889</c:v>
                </c:pt>
                <c:pt idx="289">
                  <c:v>45786.57222222222</c:v>
                </c:pt>
                <c:pt idx="290">
                  <c:v>45786.57430555556</c:v>
                </c:pt>
                <c:pt idx="291">
                  <c:v>45786.57638888889</c:v>
                </c:pt>
                <c:pt idx="292">
                  <c:v>45786.57847222222</c:v>
                </c:pt>
                <c:pt idx="293">
                  <c:v>45786.58055555556</c:v>
                </c:pt>
                <c:pt idx="294">
                  <c:v>45786.58263888889</c:v>
                </c:pt>
                <c:pt idx="295">
                  <c:v>45786.58333333334</c:v>
                </c:pt>
                <c:pt idx="296">
                  <c:v>45786.58472222222</c:v>
                </c:pt>
                <c:pt idx="297">
                  <c:v>45786.58680555555</c:v>
                </c:pt>
                <c:pt idx="298">
                  <c:v>45786.58888888889</c:v>
                </c:pt>
                <c:pt idx="299">
                  <c:v>45786.59097222222</c:v>
                </c:pt>
                <c:pt idx="300">
                  <c:v>45786.59305555555</c:v>
                </c:pt>
                <c:pt idx="301">
                  <c:v>45786.59513888889</c:v>
                </c:pt>
                <c:pt idx="302">
                  <c:v>45786.59722222222</c:v>
                </c:pt>
                <c:pt idx="303">
                  <c:v>45786.59930555556</c:v>
                </c:pt>
                <c:pt idx="304">
                  <c:v>45786.60138888889</c:v>
                </c:pt>
                <c:pt idx="305">
                  <c:v>45786.60347222222</c:v>
                </c:pt>
                <c:pt idx="306">
                  <c:v>45786.60555555556</c:v>
                </c:pt>
                <c:pt idx="307">
                  <c:v>45786.60763888889</c:v>
                </c:pt>
                <c:pt idx="308">
                  <c:v>45786.60972222222</c:v>
                </c:pt>
                <c:pt idx="309">
                  <c:v>45786.61180555556</c:v>
                </c:pt>
                <c:pt idx="310">
                  <c:v>45786.61388888889</c:v>
                </c:pt>
                <c:pt idx="311">
                  <c:v>45786.61597222222</c:v>
                </c:pt>
                <c:pt idx="312">
                  <c:v>45786.61805555555</c:v>
                </c:pt>
                <c:pt idx="313">
                  <c:v>45786.62013888889</c:v>
                </c:pt>
                <c:pt idx="314">
                  <c:v>45786.62222222222</c:v>
                </c:pt>
                <c:pt idx="315">
                  <c:v>45786.62430555555</c:v>
                </c:pt>
                <c:pt idx="316">
                  <c:v>45786.625</c:v>
                </c:pt>
                <c:pt idx="317">
                  <c:v>45786.62638888889</c:v>
                </c:pt>
                <c:pt idx="318">
                  <c:v>45786.62847222222</c:v>
                </c:pt>
                <c:pt idx="319">
                  <c:v>45786.63055555556</c:v>
                </c:pt>
                <c:pt idx="320">
                  <c:v>45786.63263888889</c:v>
                </c:pt>
                <c:pt idx="321">
                  <c:v>45786.63472222222</c:v>
                </c:pt>
                <c:pt idx="322">
                  <c:v>45786.63680555556</c:v>
                </c:pt>
                <c:pt idx="323">
                  <c:v>45786.63888888889</c:v>
                </c:pt>
                <c:pt idx="324">
                  <c:v>45786.64097222222</c:v>
                </c:pt>
                <c:pt idx="325">
                  <c:v>45786.64305555556</c:v>
                </c:pt>
                <c:pt idx="326">
                  <c:v>45786.64513888889</c:v>
                </c:pt>
                <c:pt idx="327">
                  <c:v>45786.64722222222</c:v>
                </c:pt>
                <c:pt idx="328">
                  <c:v>45786.64930555555</c:v>
                </c:pt>
                <c:pt idx="329">
                  <c:v>45786.65138888889</c:v>
                </c:pt>
                <c:pt idx="330">
                  <c:v>45786.65347222222</c:v>
                </c:pt>
                <c:pt idx="331">
                  <c:v>45786.65555555555</c:v>
                </c:pt>
                <c:pt idx="332">
                  <c:v>45786.65763888889</c:v>
                </c:pt>
                <c:pt idx="333">
                  <c:v>45786.65972222222</c:v>
                </c:pt>
                <c:pt idx="334">
                  <c:v>45786.66180555556</c:v>
                </c:pt>
                <c:pt idx="335">
                  <c:v>45786.66388888889</c:v>
                </c:pt>
                <c:pt idx="336">
                  <c:v>45786.66597222222</c:v>
                </c:pt>
                <c:pt idx="337">
                  <c:v>45786.66666666666</c:v>
                </c:pt>
                <c:pt idx="338">
                  <c:v>45786.66805555556</c:v>
                </c:pt>
                <c:pt idx="339">
                  <c:v>45786.67013888889</c:v>
                </c:pt>
                <c:pt idx="340">
                  <c:v>45786.67222222222</c:v>
                </c:pt>
                <c:pt idx="341">
                  <c:v>45786.67430555556</c:v>
                </c:pt>
                <c:pt idx="342">
                  <c:v>45786.67638888889</c:v>
                </c:pt>
                <c:pt idx="343">
                  <c:v>45786.67847222222</c:v>
                </c:pt>
                <c:pt idx="344">
                  <c:v>45786.68055555555</c:v>
                </c:pt>
                <c:pt idx="345">
                  <c:v>45786.68263888889</c:v>
                </c:pt>
                <c:pt idx="346">
                  <c:v>45786.68472222222</c:v>
                </c:pt>
                <c:pt idx="347">
                  <c:v>45786.68680555555</c:v>
                </c:pt>
                <c:pt idx="348">
                  <c:v>45786.68888888889</c:v>
                </c:pt>
                <c:pt idx="349">
                  <c:v>45786.69097222222</c:v>
                </c:pt>
                <c:pt idx="350">
                  <c:v>45786.69305555556</c:v>
                </c:pt>
                <c:pt idx="351">
                  <c:v>45786.69513888889</c:v>
                </c:pt>
                <c:pt idx="352">
                  <c:v>45786.69722222222</c:v>
                </c:pt>
                <c:pt idx="353">
                  <c:v>45786.69930555556</c:v>
                </c:pt>
                <c:pt idx="354">
                  <c:v>45786.70138888889</c:v>
                </c:pt>
                <c:pt idx="355">
                  <c:v>45786.70347222222</c:v>
                </c:pt>
                <c:pt idx="356">
                  <c:v>45786.70555555556</c:v>
                </c:pt>
                <c:pt idx="357">
                  <c:v>45786.70763888889</c:v>
                </c:pt>
                <c:pt idx="358">
                  <c:v>45786.70833333334</c:v>
                </c:pt>
                <c:pt idx="359">
                  <c:v>45786.70972222222</c:v>
                </c:pt>
                <c:pt idx="360">
                  <c:v>45786.71180555555</c:v>
                </c:pt>
                <c:pt idx="361">
                  <c:v>45786.71388888889</c:v>
                </c:pt>
                <c:pt idx="362">
                  <c:v>45786.71597222222</c:v>
                </c:pt>
                <c:pt idx="363">
                  <c:v>45786.71805555555</c:v>
                </c:pt>
                <c:pt idx="364">
                  <c:v>45786.72013888889</c:v>
                </c:pt>
                <c:pt idx="365">
                  <c:v>45786.72222222222</c:v>
                </c:pt>
                <c:pt idx="366">
                  <c:v>45786.72430555556</c:v>
                </c:pt>
                <c:pt idx="367">
                  <c:v>45786.72638888889</c:v>
                </c:pt>
                <c:pt idx="368">
                  <c:v>45786.72847222222</c:v>
                </c:pt>
                <c:pt idx="369">
                  <c:v>45786.73055555556</c:v>
                </c:pt>
                <c:pt idx="370">
                  <c:v>45786.73263888889</c:v>
                </c:pt>
                <c:pt idx="371">
                  <c:v>45786.73472222222</c:v>
                </c:pt>
                <c:pt idx="372">
                  <c:v>45786.73680555556</c:v>
                </c:pt>
                <c:pt idx="373">
                  <c:v>45786.73888888889</c:v>
                </c:pt>
                <c:pt idx="374">
                  <c:v>45786.74097222222</c:v>
                </c:pt>
                <c:pt idx="375">
                  <c:v>45786.74305555555</c:v>
                </c:pt>
                <c:pt idx="376">
                  <c:v>45786.74513888889</c:v>
                </c:pt>
                <c:pt idx="377">
                  <c:v>45786.74722222222</c:v>
                </c:pt>
                <c:pt idx="378">
                  <c:v>45786.74930555555</c:v>
                </c:pt>
                <c:pt idx="379">
                  <c:v>45786.75</c:v>
                </c:pt>
                <c:pt idx="380">
                  <c:v>45786.75138888889</c:v>
                </c:pt>
                <c:pt idx="381">
                  <c:v>45786.75347222222</c:v>
                </c:pt>
                <c:pt idx="382">
                  <c:v>45786.75555555556</c:v>
                </c:pt>
                <c:pt idx="383">
                  <c:v>45786.75763888889</c:v>
                </c:pt>
                <c:pt idx="384">
                  <c:v>45786.75972222222</c:v>
                </c:pt>
                <c:pt idx="385">
                  <c:v>45786.76180555556</c:v>
                </c:pt>
                <c:pt idx="386">
                  <c:v>45786.76388888889</c:v>
                </c:pt>
                <c:pt idx="387">
                  <c:v>45786.76597222222</c:v>
                </c:pt>
                <c:pt idx="388">
                  <c:v>45786.76805555556</c:v>
                </c:pt>
                <c:pt idx="389">
                  <c:v>45786.77013888889</c:v>
                </c:pt>
                <c:pt idx="390">
                  <c:v>45786.77222222222</c:v>
                </c:pt>
                <c:pt idx="391">
                  <c:v>45786.77430555555</c:v>
                </c:pt>
                <c:pt idx="392">
                  <c:v>45786.77638888889</c:v>
                </c:pt>
                <c:pt idx="393">
                  <c:v>45786.77847222222</c:v>
                </c:pt>
                <c:pt idx="394">
                  <c:v>45786.78055555555</c:v>
                </c:pt>
                <c:pt idx="395">
                  <c:v>45786.78263888889</c:v>
                </c:pt>
                <c:pt idx="396">
                  <c:v>45786.78472222222</c:v>
                </c:pt>
                <c:pt idx="397">
                  <c:v>45786.78680555556</c:v>
                </c:pt>
                <c:pt idx="398">
                  <c:v>45786.78888888889</c:v>
                </c:pt>
                <c:pt idx="399">
                  <c:v>45786.79097222222</c:v>
                </c:pt>
              </c:strCache>
            </c:strRef>
          </c:cat>
          <c:val>
            <c:numRef>
              <c:f>'Day Daily - Pampahasi'!$B$3:$B$402</c:f>
              <c:numCache>
                <c:formatCode>General</c:formatCode>
                <c:ptCount val="400"/>
                <c:pt idx="0">
                  <c:v>0</c:v>
                </c:pt>
                <c:pt idx="1">
                  <c:v>-250.0320250193278</c:v>
                </c:pt>
                <c:pt idx="2">
                  <c:v>-250.0904235839844</c:v>
                </c:pt>
                <c:pt idx="3">
                  <c:v>-250.0452117919922</c:v>
                </c:pt>
                <c:pt idx="4">
                  <c:v>-250.0904235839844</c:v>
                </c:pt>
                <c:pt idx="5">
                  <c:v>-250</c:v>
                </c:pt>
                <c:pt idx="6">
                  <c:v>-250.0452117919922</c:v>
                </c:pt>
                <c:pt idx="7">
                  <c:v>-250.0452117919922</c:v>
                </c:pt>
                <c:pt idx="8">
                  <c:v>-250.0452117919922</c:v>
                </c:pt>
                <c:pt idx="9">
                  <c:v>-250</c:v>
                </c:pt>
                <c:pt idx="10">
                  <c:v>-250.0904235839844</c:v>
                </c:pt>
                <c:pt idx="11">
                  <c:v>-249.9095764160156</c:v>
                </c:pt>
                <c:pt idx="12">
                  <c:v>-250.0904235839844</c:v>
                </c:pt>
                <c:pt idx="13">
                  <c:v>-249.9547882080078</c:v>
                </c:pt>
                <c:pt idx="14">
                  <c:v>-250</c:v>
                </c:pt>
                <c:pt idx="15">
                  <c:v>-250</c:v>
                </c:pt>
                <c:pt idx="16">
                  <c:v>-250</c:v>
                </c:pt>
                <c:pt idx="17">
                  <c:v>-250.0452117919922</c:v>
                </c:pt>
                <c:pt idx="18">
                  <c:v>-250.1356353759766</c:v>
                </c:pt>
                <c:pt idx="19">
                  <c:v>-250.0452117919922</c:v>
                </c:pt>
                <c:pt idx="20">
                  <c:v>-250.0904235839844</c:v>
                </c:pt>
                <c:pt idx="21">
                  <c:v>-250.1356353759766</c:v>
                </c:pt>
                <c:pt idx="22">
                  <c:v>-250.0429512023926</c:v>
                </c:pt>
                <c:pt idx="23">
                  <c:v>-250</c:v>
                </c:pt>
                <c:pt idx="24">
                  <c:v>-250.0904235839844</c:v>
                </c:pt>
                <c:pt idx="25">
                  <c:v>-250</c:v>
                </c:pt>
                <c:pt idx="26">
                  <c:v>-250</c:v>
                </c:pt>
                <c:pt idx="27">
                  <c:v>-249.9547882080078</c:v>
                </c:pt>
                <c:pt idx="28">
                  <c:v>-250</c:v>
                </c:pt>
                <c:pt idx="29">
                  <c:v>-250.0904235839844</c:v>
                </c:pt>
                <c:pt idx="30">
                  <c:v>-250</c:v>
                </c:pt>
                <c:pt idx="31">
                  <c:v>-250.0452117919922</c:v>
                </c:pt>
                <c:pt idx="32">
                  <c:v>-250.0904235839844</c:v>
                </c:pt>
                <c:pt idx="33">
                  <c:v>-250.0904235839844</c:v>
                </c:pt>
                <c:pt idx="34">
                  <c:v>-250</c:v>
                </c:pt>
                <c:pt idx="35">
                  <c:v>-250.0452117919922</c:v>
                </c:pt>
                <c:pt idx="36">
                  <c:v>-250</c:v>
                </c:pt>
                <c:pt idx="37">
                  <c:v>-250.0904235839844</c:v>
                </c:pt>
                <c:pt idx="38">
                  <c:v>-250</c:v>
                </c:pt>
                <c:pt idx="39">
                  <c:v>-250.0904235839844</c:v>
                </c:pt>
                <c:pt idx="40">
                  <c:v>-250</c:v>
                </c:pt>
                <c:pt idx="41">
                  <c:v>-250</c:v>
                </c:pt>
                <c:pt idx="42">
                  <c:v>-250.0452117919922</c:v>
                </c:pt>
                <c:pt idx="43">
                  <c:v>-250.0316482543945</c:v>
                </c:pt>
                <c:pt idx="44">
                  <c:v>-250.1356353759766</c:v>
                </c:pt>
                <c:pt idx="45">
                  <c:v>-250.0904235839844</c:v>
                </c:pt>
                <c:pt idx="46">
                  <c:v>-250.1356353759766</c:v>
                </c:pt>
                <c:pt idx="47">
                  <c:v>-250</c:v>
                </c:pt>
                <c:pt idx="48">
                  <c:v>-250</c:v>
                </c:pt>
                <c:pt idx="49">
                  <c:v>-250</c:v>
                </c:pt>
                <c:pt idx="50">
                  <c:v>-250.0904235839844</c:v>
                </c:pt>
                <c:pt idx="51">
                  <c:v>-250.0452117919922</c:v>
                </c:pt>
                <c:pt idx="52">
                  <c:v>-250</c:v>
                </c:pt>
                <c:pt idx="53">
                  <c:v>-250.0452117919922</c:v>
                </c:pt>
                <c:pt idx="54">
                  <c:v>-250</c:v>
                </c:pt>
                <c:pt idx="55">
                  <c:v>-250.0452117919922</c:v>
                </c:pt>
                <c:pt idx="56">
                  <c:v>-250</c:v>
                </c:pt>
                <c:pt idx="57">
                  <c:v>-250.0452117919922</c:v>
                </c:pt>
                <c:pt idx="58">
                  <c:v>-250.0904235839844</c:v>
                </c:pt>
                <c:pt idx="59">
                  <c:v>-250</c:v>
                </c:pt>
                <c:pt idx="60">
                  <c:v>-250.0904235839844</c:v>
                </c:pt>
                <c:pt idx="61">
                  <c:v>-250.0452117919922</c:v>
                </c:pt>
                <c:pt idx="62">
                  <c:v>-250.0452117919922</c:v>
                </c:pt>
                <c:pt idx="63">
                  <c:v>-250.1356353759766</c:v>
                </c:pt>
                <c:pt idx="64">
                  <c:v>-250.051993560791</c:v>
                </c:pt>
                <c:pt idx="65">
                  <c:v>-250.0904235839844</c:v>
                </c:pt>
                <c:pt idx="66">
                  <c:v>-250.0452117919922</c:v>
                </c:pt>
                <c:pt idx="67">
                  <c:v>-250.0452117919922</c:v>
                </c:pt>
                <c:pt idx="68">
                  <c:v>-250.0452117919922</c:v>
                </c:pt>
                <c:pt idx="69">
                  <c:v>-250</c:v>
                </c:pt>
                <c:pt idx="70">
                  <c:v>-250.0452117919922</c:v>
                </c:pt>
                <c:pt idx="71">
                  <c:v>-250.0904235839844</c:v>
                </c:pt>
                <c:pt idx="72">
                  <c:v>-250.0904235839844</c:v>
                </c:pt>
                <c:pt idx="73">
                  <c:v>-250.0904235839844</c:v>
                </c:pt>
                <c:pt idx="74">
                  <c:v>-250.0452117919922</c:v>
                </c:pt>
                <c:pt idx="75">
                  <c:v>-250.0452117919922</c:v>
                </c:pt>
                <c:pt idx="76">
                  <c:v>-250.0904235839844</c:v>
                </c:pt>
                <c:pt idx="77">
                  <c:v>-250</c:v>
                </c:pt>
                <c:pt idx="78">
                  <c:v>-250</c:v>
                </c:pt>
                <c:pt idx="79">
                  <c:v>-250.0452117919922</c:v>
                </c:pt>
                <c:pt idx="80">
                  <c:v>-250.1356353759766</c:v>
                </c:pt>
                <c:pt idx="81">
                  <c:v>-250.0452117919922</c:v>
                </c:pt>
                <c:pt idx="82">
                  <c:v>-250.0904235839844</c:v>
                </c:pt>
                <c:pt idx="83">
                  <c:v>-250.0904235839844</c:v>
                </c:pt>
                <c:pt idx="84">
                  <c:v>-250.0452117919922</c:v>
                </c:pt>
                <c:pt idx="85">
                  <c:v>-250.0587753295898</c:v>
                </c:pt>
                <c:pt idx="86">
                  <c:v>-250.0904235839844</c:v>
                </c:pt>
                <c:pt idx="87">
                  <c:v>-250</c:v>
                </c:pt>
                <c:pt idx="88">
                  <c:v>-250</c:v>
                </c:pt>
                <c:pt idx="89">
                  <c:v>-250.0452117919922</c:v>
                </c:pt>
                <c:pt idx="90">
                  <c:v>-250.0452117919922</c:v>
                </c:pt>
                <c:pt idx="91">
                  <c:v>-250.0452117919922</c:v>
                </c:pt>
                <c:pt idx="92">
                  <c:v>-250.0452117919922</c:v>
                </c:pt>
                <c:pt idx="93">
                  <c:v>-250.0904235839844</c:v>
                </c:pt>
                <c:pt idx="94">
                  <c:v>-250</c:v>
                </c:pt>
                <c:pt idx="95">
                  <c:v>-250.0904235839844</c:v>
                </c:pt>
                <c:pt idx="96">
                  <c:v>-250</c:v>
                </c:pt>
                <c:pt idx="97">
                  <c:v>-250.0452117919922</c:v>
                </c:pt>
                <c:pt idx="98">
                  <c:v>-250.0904235839844</c:v>
                </c:pt>
                <c:pt idx="99">
                  <c:v>-250.0452117919922</c:v>
                </c:pt>
                <c:pt idx="100">
                  <c:v>-250.0452117919922</c:v>
                </c:pt>
                <c:pt idx="101">
                  <c:v>-250.0452117919922</c:v>
                </c:pt>
                <c:pt idx="102">
                  <c:v>-250.0452117919922</c:v>
                </c:pt>
                <c:pt idx="103">
                  <c:v>-250.0904235839844</c:v>
                </c:pt>
                <c:pt idx="104">
                  <c:v>-250.0452117919922</c:v>
                </c:pt>
                <c:pt idx="105">
                  <c:v>-250.0452117919922</c:v>
                </c:pt>
                <c:pt idx="106">
                  <c:v>-250.0474723815918</c:v>
                </c:pt>
                <c:pt idx="107">
                  <c:v>-250</c:v>
                </c:pt>
                <c:pt idx="108">
                  <c:v>-250.0452117919922</c:v>
                </c:pt>
                <c:pt idx="109">
                  <c:v>-250.0904235839844</c:v>
                </c:pt>
                <c:pt idx="110">
                  <c:v>-250</c:v>
                </c:pt>
                <c:pt idx="111">
                  <c:v>-249.9547882080078</c:v>
                </c:pt>
                <c:pt idx="112">
                  <c:v>-250.0452117919922</c:v>
                </c:pt>
                <c:pt idx="113">
                  <c:v>-250.0452117919922</c:v>
                </c:pt>
                <c:pt idx="114">
                  <c:v>-250</c:v>
                </c:pt>
                <c:pt idx="115">
                  <c:v>-250</c:v>
                </c:pt>
                <c:pt idx="116">
                  <c:v>-250</c:v>
                </c:pt>
                <c:pt idx="117">
                  <c:v>-250.0452117919922</c:v>
                </c:pt>
                <c:pt idx="118">
                  <c:v>-250.0452117919922</c:v>
                </c:pt>
                <c:pt idx="119">
                  <c:v>-250.0904235839844</c:v>
                </c:pt>
                <c:pt idx="120">
                  <c:v>-250.0452117919922</c:v>
                </c:pt>
                <c:pt idx="121">
                  <c:v>-250.0904235839844</c:v>
                </c:pt>
                <c:pt idx="122">
                  <c:v>-250.0452117919922</c:v>
                </c:pt>
                <c:pt idx="123">
                  <c:v>-250.0904235839844</c:v>
                </c:pt>
                <c:pt idx="124">
                  <c:v>-250.0452117919922</c:v>
                </c:pt>
                <c:pt idx="125">
                  <c:v>-250.0904235839844</c:v>
                </c:pt>
                <c:pt idx="126">
                  <c:v>-250.0904235839844</c:v>
                </c:pt>
                <c:pt idx="127">
                  <c:v>-250.0429512023926</c:v>
                </c:pt>
                <c:pt idx="128">
                  <c:v>-250.0452117919922</c:v>
                </c:pt>
                <c:pt idx="129">
                  <c:v>-250.0452117919922</c:v>
                </c:pt>
                <c:pt idx="130">
                  <c:v>-250.0452117919922</c:v>
                </c:pt>
                <c:pt idx="131">
                  <c:v>-250.0904235839844</c:v>
                </c:pt>
                <c:pt idx="132">
                  <c:v>-250.0904235839844</c:v>
                </c:pt>
                <c:pt idx="133">
                  <c:v>-250</c:v>
                </c:pt>
                <c:pt idx="134">
                  <c:v>-250.0452117919922</c:v>
                </c:pt>
                <c:pt idx="135">
                  <c:v>-250.0904235839844</c:v>
                </c:pt>
                <c:pt idx="136">
                  <c:v>-250.0452117919922</c:v>
                </c:pt>
                <c:pt idx="137">
                  <c:v>-250.1356353759766</c:v>
                </c:pt>
                <c:pt idx="138">
                  <c:v>-250.0904235839844</c:v>
                </c:pt>
                <c:pt idx="139">
                  <c:v>-250.1356353759766</c:v>
                </c:pt>
                <c:pt idx="140">
                  <c:v>-250.0452117919922</c:v>
                </c:pt>
                <c:pt idx="141">
                  <c:v>-250</c:v>
                </c:pt>
                <c:pt idx="142">
                  <c:v>-250</c:v>
                </c:pt>
                <c:pt idx="143">
                  <c:v>-250</c:v>
                </c:pt>
                <c:pt idx="144">
                  <c:v>-250</c:v>
                </c:pt>
                <c:pt idx="145">
                  <c:v>-250</c:v>
                </c:pt>
                <c:pt idx="146">
                  <c:v>-250.0904235839844</c:v>
                </c:pt>
                <c:pt idx="147">
                  <c:v>-250.0452117919922</c:v>
                </c:pt>
                <c:pt idx="148">
                  <c:v>-250.051993560791</c:v>
                </c:pt>
                <c:pt idx="149">
                  <c:v>-250.0452117919922</c:v>
                </c:pt>
                <c:pt idx="150">
                  <c:v>-250</c:v>
                </c:pt>
                <c:pt idx="151">
                  <c:v>-250.0904235839844</c:v>
                </c:pt>
                <c:pt idx="152">
                  <c:v>-250.0452117919922</c:v>
                </c:pt>
                <c:pt idx="153">
                  <c:v>-250</c:v>
                </c:pt>
                <c:pt idx="154">
                  <c:v>-250</c:v>
                </c:pt>
                <c:pt idx="155">
                  <c:v>-250</c:v>
                </c:pt>
                <c:pt idx="156">
                  <c:v>-250.0904235839844</c:v>
                </c:pt>
                <c:pt idx="157">
                  <c:v>-250.0904235839844</c:v>
                </c:pt>
                <c:pt idx="158">
                  <c:v>-250.0452117919922</c:v>
                </c:pt>
                <c:pt idx="159">
                  <c:v>-250</c:v>
                </c:pt>
                <c:pt idx="160">
                  <c:v>-250</c:v>
                </c:pt>
                <c:pt idx="161">
                  <c:v>-249.9547882080078</c:v>
                </c:pt>
                <c:pt idx="162">
                  <c:v>-249.9547882080078</c:v>
                </c:pt>
                <c:pt idx="163">
                  <c:v>-250.0904235839844</c:v>
                </c:pt>
                <c:pt idx="164">
                  <c:v>-249.9547882080078</c:v>
                </c:pt>
                <c:pt idx="165">
                  <c:v>-250.0452117919922</c:v>
                </c:pt>
                <c:pt idx="166">
                  <c:v>-250.0452117919922</c:v>
                </c:pt>
                <c:pt idx="167">
                  <c:v>-250</c:v>
                </c:pt>
                <c:pt idx="168">
                  <c:v>-250.0452117919922</c:v>
                </c:pt>
                <c:pt idx="169">
                  <c:v>-250.0248664855957</c:v>
                </c:pt>
                <c:pt idx="170">
                  <c:v>-250</c:v>
                </c:pt>
                <c:pt idx="171">
                  <c:v>-250.0452117919922</c:v>
                </c:pt>
                <c:pt idx="172">
                  <c:v>-250</c:v>
                </c:pt>
                <c:pt idx="173">
                  <c:v>-250</c:v>
                </c:pt>
                <c:pt idx="174">
                  <c:v>-250.0904235839844</c:v>
                </c:pt>
                <c:pt idx="175">
                  <c:v>-249.9547882080078</c:v>
                </c:pt>
                <c:pt idx="176">
                  <c:v>-250</c:v>
                </c:pt>
                <c:pt idx="177">
                  <c:v>-250</c:v>
                </c:pt>
                <c:pt idx="178">
                  <c:v>-249.9547882080078</c:v>
                </c:pt>
                <c:pt idx="179">
                  <c:v>-250.1356353759766</c:v>
                </c:pt>
                <c:pt idx="180">
                  <c:v>-250</c:v>
                </c:pt>
                <c:pt idx="181">
                  <c:v>-250.0452117919922</c:v>
                </c:pt>
                <c:pt idx="182">
                  <c:v>-250</c:v>
                </c:pt>
                <c:pt idx="183">
                  <c:v>-250.0452117919922</c:v>
                </c:pt>
                <c:pt idx="184">
                  <c:v>-250</c:v>
                </c:pt>
                <c:pt idx="185">
                  <c:v>-250.0904235839844</c:v>
                </c:pt>
                <c:pt idx="186">
                  <c:v>-250</c:v>
                </c:pt>
                <c:pt idx="187">
                  <c:v>-250</c:v>
                </c:pt>
                <c:pt idx="188">
                  <c:v>-250</c:v>
                </c:pt>
                <c:pt idx="189">
                  <c:v>-250</c:v>
                </c:pt>
                <c:pt idx="190">
                  <c:v>-250.0180847167969</c:v>
                </c:pt>
                <c:pt idx="191">
                  <c:v>-250</c:v>
                </c:pt>
                <c:pt idx="192">
                  <c:v>-250</c:v>
                </c:pt>
                <c:pt idx="193">
                  <c:v>-250.0904235839844</c:v>
                </c:pt>
                <c:pt idx="194">
                  <c:v>-250</c:v>
                </c:pt>
                <c:pt idx="195">
                  <c:v>-250.0904235839844</c:v>
                </c:pt>
                <c:pt idx="196">
                  <c:v>-250</c:v>
                </c:pt>
                <c:pt idx="197">
                  <c:v>-250.0904235839844</c:v>
                </c:pt>
                <c:pt idx="198">
                  <c:v>-250</c:v>
                </c:pt>
                <c:pt idx="199">
                  <c:v>-250</c:v>
                </c:pt>
                <c:pt idx="200">
                  <c:v>-250</c:v>
                </c:pt>
                <c:pt idx="201">
                  <c:v>-250.0452117919922</c:v>
                </c:pt>
                <c:pt idx="202">
                  <c:v>-250.0904235839844</c:v>
                </c:pt>
                <c:pt idx="203">
                  <c:v>-250</c:v>
                </c:pt>
                <c:pt idx="204">
                  <c:v>-250</c:v>
                </c:pt>
                <c:pt idx="205">
                  <c:v>-250</c:v>
                </c:pt>
                <c:pt idx="206">
                  <c:v>-249.9547882080078</c:v>
                </c:pt>
                <c:pt idx="207">
                  <c:v>-250</c:v>
                </c:pt>
                <c:pt idx="208">
                  <c:v>-250</c:v>
                </c:pt>
                <c:pt idx="209">
                  <c:v>-250</c:v>
                </c:pt>
                <c:pt idx="210">
                  <c:v>-250.0452117919922</c:v>
                </c:pt>
                <c:pt idx="211">
                  <c:v>-250.0203453063965</c:v>
                </c:pt>
                <c:pt idx="212">
                  <c:v>-250</c:v>
                </c:pt>
                <c:pt idx="213">
                  <c:v>-250.0452117919922</c:v>
                </c:pt>
                <c:pt idx="214">
                  <c:v>-250.1356353759766</c:v>
                </c:pt>
                <c:pt idx="215">
                  <c:v>-250</c:v>
                </c:pt>
                <c:pt idx="216">
                  <c:v>-250</c:v>
                </c:pt>
                <c:pt idx="217">
                  <c:v>-250.0904235839844</c:v>
                </c:pt>
                <c:pt idx="218">
                  <c:v>-250</c:v>
                </c:pt>
                <c:pt idx="219">
                  <c:v>-250</c:v>
                </c:pt>
                <c:pt idx="220">
                  <c:v>-250.0452117919922</c:v>
                </c:pt>
                <c:pt idx="221">
                  <c:v>-250.0452117919922</c:v>
                </c:pt>
                <c:pt idx="222">
                  <c:v>-249.9547882080078</c:v>
                </c:pt>
                <c:pt idx="223">
                  <c:v>-249.9547882080078</c:v>
                </c:pt>
                <c:pt idx="224">
                  <c:v>-250</c:v>
                </c:pt>
                <c:pt idx="225">
                  <c:v>-250.0904235839844</c:v>
                </c:pt>
                <c:pt idx="226">
                  <c:v>-250</c:v>
                </c:pt>
                <c:pt idx="227">
                  <c:v>-250.0452117919922</c:v>
                </c:pt>
                <c:pt idx="228">
                  <c:v>-250</c:v>
                </c:pt>
                <c:pt idx="229">
                  <c:v>-250</c:v>
                </c:pt>
                <c:pt idx="230">
                  <c:v>-250</c:v>
                </c:pt>
                <c:pt idx="231">
                  <c:v>-250</c:v>
                </c:pt>
                <c:pt idx="232">
                  <c:v>-250.0203453063965</c:v>
                </c:pt>
                <c:pt idx="233">
                  <c:v>-250</c:v>
                </c:pt>
                <c:pt idx="234">
                  <c:v>-250</c:v>
                </c:pt>
                <c:pt idx="235">
                  <c:v>-250.0904235839844</c:v>
                </c:pt>
                <c:pt idx="236">
                  <c:v>-250.0452117919922</c:v>
                </c:pt>
                <c:pt idx="237">
                  <c:v>-250</c:v>
                </c:pt>
                <c:pt idx="238">
                  <c:v>-250.0904235839844</c:v>
                </c:pt>
                <c:pt idx="239">
                  <c:v>-249.9095764160156</c:v>
                </c:pt>
                <c:pt idx="240">
                  <c:v>-250</c:v>
                </c:pt>
                <c:pt idx="241">
                  <c:v>-250.0904235839844</c:v>
                </c:pt>
                <c:pt idx="242">
                  <c:v>-250.0452117919922</c:v>
                </c:pt>
                <c:pt idx="243">
                  <c:v>-250</c:v>
                </c:pt>
                <c:pt idx="244">
                  <c:v>-250</c:v>
                </c:pt>
                <c:pt idx="245">
                  <c:v>-250</c:v>
                </c:pt>
                <c:pt idx="246">
                  <c:v>-250.0452117919922</c:v>
                </c:pt>
                <c:pt idx="247">
                  <c:v>-250.0452117919922</c:v>
                </c:pt>
                <c:pt idx="248">
                  <c:v>-250</c:v>
                </c:pt>
                <c:pt idx="249">
                  <c:v>-250</c:v>
                </c:pt>
                <c:pt idx="250">
                  <c:v>-249.9095764160156</c:v>
                </c:pt>
                <c:pt idx="251">
                  <c:v>-250</c:v>
                </c:pt>
                <c:pt idx="252">
                  <c:v>-249.9095764160156</c:v>
                </c:pt>
                <c:pt idx="253">
                  <c:v>-250.0090423583984</c:v>
                </c:pt>
                <c:pt idx="254">
                  <c:v>-249.9547882080078</c:v>
                </c:pt>
                <c:pt idx="255">
                  <c:v>-250.0452117919922</c:v>
                </c:pt>
                <c:pt idx="256">
                  <c:v>-250.0904235839844</c:v>
                </c:pt>
                <c:pt idx="257">
                  <c:v>-250</c:v>
                </c:pt>
                <c:pt idx="258">
                  <c:v>-250</c:v>
                </c:pt>
                <c:pt idx="259">
                  <c:v>-250.0452117919922</c:v>
                </c:pt>
                <c:pt idx="260">
                  <c:v>-250</c:v>
                </c:pt>
                <c:pt idx="261">
                  <c:v>-250.0904235839844</c:v>
                </c:pt>
                <c:pt idx="262">
                  <c:v>-250</c:v>
                </c:pt>
                <c:pt idx="263">
                  <c:v>-250.0452117919922</c:v>
                </c:pt>
                <c:pt idx="264">
                  <c:v>-250.0904235839844</c:v>
                </c:pt>
                <c:pt idx="265">
                  <c:v>-250.1356353759766</c:v>
                </c:pt>
                <c:pt idx="266">
                  <c:v>-250.0452117919922</c:v>
                </c:pt>
                <c:pt idx="267">
                  <c:v>-250.0452117919922</c:v>
                </c:pt>
                <c:pt idx="268">
                  <c:v>-250.0452117919922</c:v>
                </c:pt>
                <c:pt idx="269">
                  <c:v>-250.1356353759766</c:v>
                </c:pt>
                <c:pt idx="270">
                  <c:v>-250.1356353759766</c:v>
                </c:pt>
                <c:pt idx="271">
                  <c:v>-250</c:v>
                </c:pt>
                <c:pt idx="272">
                  <c:v>-250</c:v>
                </c:pt>
                <c:pt idx="273">
                  <c:v>-250</c:v>
                </c:pt>
                <c:pt idx="274">
                  <c:v>-250.0452117919922</c:v>
                </c:pt>
                <c:pt idx="275">
                  <c:v>-250</c:v>
                </c:pt>
                <c:pt idx="276">
                  <c:v>-250.0452117919922</c:v>
                </c:pt>
                <c:pt idx="277">
                  <c:v>-250.0904235839844</c:v>
                </c:pt>
                <c:pt idx="278">
                  <c:v>-250.1356353759766</c:v>
                </c:pt>
                <c:pt idx="279">
                  <c:v>-250</c:v>
                </c:pt>
                <c:pt idx="280">
                  <c:v>-250.0452117919922</c:v>
                </c:pt>
                <c:pt idx="281">
                  <c:v>-250</c:v>
                </c:pt>
                <c:pt idx="282">
                  <c:v>-250.0904235839844</c:v>
                </c:pt>
                <c:pt idx="283">
                  <c:v>-250.0452117919922</c:v>
                </c:pt>
                <c:pt idx="284">
                  <c:v>-250</c:v>
                </c:pt>
                <c:pt idx="285">
                  <c:v>-249.9547882080078</c:v>
                </c:pt>
                <c:pt idx="286">
                  <c:v>-250</c:v>
                </c:pt>
                <c:pt idx="287">
                  <c:v>-250.0452117919922</c:v>
                </c:pt>
                <c:pt idx="288">
                  <c:v>-250.0904235839844</c:v>
                </c:pt>
                <c:pt idx="289">
                  <c:v>-250.0452117919922</c:v>
                </c:pt>
                <c:pt idx="290">
                  <c:v>-250</c:v>
                </c:pt>
                <c:pt idx="291">
                  <c:v>-250.0904235839844</c:v>
                </c:pt>
                <c:pt idx="292">
                  <c:v>-250.0452117919922</c:v>
                </c:pt>
                <c:pt idx="293">
                  <c:v>-250.0452117919922</c:v>
                </c:pt>
                <c:pt idx="294">
                  <c:v>-250</c:v>
                </c:pt>
                <c:pt idx="295">
                  <c:v>-250.0384300231934</c:v>
                </c:pt>
                <c:pt idx="296">
                  <c:v>-250</c:v>
                </c:pt>
                <c:pt idx="297">
                  <c:v>-250.0904235839844</c:v>
                </c:pt>
                <c:pt idx="298">
                  <c:v>-250.0452117919922</c:v>
                </c:pt>
                <c:pt idx="299">
                  <c:v>-250.0452117919922</c:v>
                </c:pt>
                <c:pt idx="300">
                  <c:v>-250.0452117919922</c:v>
                </c:pt>
                <c:pt idx="301">
                  <c:v>-249.9547882080078</c:v>
                </c:pt>
                <c:pt idx="302">
                  <c:v>-250</c:v>
                </c:pt>
                <c:pt idx="303">
                  <c:v>-250</c:v>
                </c:pt>
                <c:pt idx="304">
                  <c:v>-250.0904235839844</c:v>
                </c:pt>
                <c:pt idx="305">
                  <c:v>-250.1356353759766</c:v>
                </c:pt>
                <c:pt idx="306">
                  <c:v>-249.9547882080078</c:v>
                </c:pt>
                <c:pt idx="307">
                  <c:v>-250</c:v>
                </c:pt>
                <c:pt idx="308">
                  <c:v>-250.0452117919922</c:v>
                </c:pt>
                <c:pt idx="309">
                  <c:v>-249.9547882080078</c:v>
                </c:pt>
                <c:pt idx="310">
                  <c:v>-250.0452117919922</c:v>
                </c:pt>
                <c:pt idx="311">
                  <c:v>-250</c:v>
                </c:pt>
                <c:pt idx="312">
                  <c:v>-250.0452117919922</c:v>
                </c:pt>
                <c:pt idx="313">
                  <c:v>-250</c:v>
                </c:pt>
                <c:pt idx="314">
                  <c:v>-250.0452117919922</c:v>
                </c:pt>
                <c:pt idx="315">
                  <c:v>-250.0452117919922</c:v>
                </c:pt>
                <c:pt idx="316">
                  <c:v>-250.0271270751953</c:v>
                </c:pt>
                <c:pt idx="317">
                  <c:v>-250</c:v>
                </c:pt>
                <c:pt idx="318">
                  <c:v>-250.0452117919922</c:v>
                </c:pt>
                <c:pt idx="319">
                  <c:v>-250.0452117919922</c:v>
                </c:pt>
                <c:pt idx="320">
                  <c:v>-250.0452117919922</c:v>
                </c:pt>
                <c:pt idx="321">
                  <c:v>-250.0904235839844</c:v>
                </c:pt>
                <c:pt idx="322">
                  <c:v>-250.0904235839844</c:v>
                </c:pt>
                <c:pt idx="323">
                  <c:v>-250.0904235839844</c:v>
                </c:pt>
                <c:pt idx="324">
                  <c:v>-250.0452117919922</c:v>
                </c:pt>
                <c:pt idx="325">
                  <c:v>-250</c:v>
                </c:pt>
                <c:pt idx="326">
                  <c:v>-250.0452117919922</c:v>
                </c:pt>
                <c:pt idx="327">
                  <c:v>-250.0452117919922</c:v>
                </c:pt>
                <c:pt idx="328">
                  <c:v>-250.0452117919922</c:v>
                </c:pt>
                <c:pt idx="329">
                  <c:v>-250.0452117919922</c:v>
                </c:pt>
                <c:pt idx="330">
                  <c:v>-250</c:v>
                </c:pt>
                <c:pt idx="331">
                  <c:v>-250</c:v>
                </c:pt>
                <c:pt idx="332">
                  <c:v>-250</c:v>
                </c:pt>
                <c:pt idx="333">
                  <c:v>-250.0904235839844</c:v>
                </c:pt>
                <c:pt idx="334">
                  <c:v>-250.0452117919922</c:v>
                </c:pt>
                <c:pt idx="335">
                  <c:v>-250.0452117919922</c:v>
                </c:pt>
                <c:pt idx="336">
                  <c:v>-250</c:v>
                </c:pt>
                <c:pt idx="337">
                  <c:v>-250.040690612793</c:v>
                </c:pt>
                <c:pt idx="338">
                  <c:v>-250.0452117919922</c:v>
                </c:pt>
                <c:pt idx="339">
                  <c:v>-250</c:v>
                </c:pt>
                <c:pt idx="340">
                  <c:v>-250.0452117919922</c:v>
                </c:pt>
                <c:pt idx="341">
                  <c:v>-250</c:v>
                </c:pt>
                <c:pt idx="342">
                  <c:v>-250.0452117919922</c:v>
                </c:pt>
                <c:pt idx="343">
                  <c:v>-250.0904235839844</c:v>
                </c:pt>
                <c:pt idx="344">
                  <c:v>-250</c:v>
                </c:pt>
                <c:pt idx="345">
                  <c:v>-250.0452117919922</c:v>
                </c:pt>
                <c:pt idx="346">
                  <c:v>-250</c:v>
                </c:pt>
                <c:pt idx="347">
                  <c:v>-250.0904235839844</c:v>
                </c:pt>
                <c:pt idx="348">
                  <c:v>-250</c:v>
                </c:pt>
                <c:pt idx="349">
                  <c:v>-250</c:v>
                </c:pt>
                <c:pt idx="350">
                  <c:v>-250</c:v>
                </c:pt>
                <c:pt idx="351">
                  <c:v>-250.0452117919922</c:v>
                </c:pt>
                <c:pt idx="352">
                  <c:v>-250.0452117919922</c:v>
                </c:pt>
                <c:pt idx="353">
                  <c:v>-250.0452117919922</c:v>
                </c:pt>
                <c:pt idx="354">
                  <c:v>-250</c:v>
                </c:pt>
                <c:pt idx="355">
                  <c:v>-250.0904235839844</c:v>
                </c:pt>
                <c:pt idx="356">
                  <c:v>-250</c:v>
                </c:pt>
                <c:pt idx="357">
                  <c:v>-250</c:v>
                </c:pt>
                <c:pt idx="358">
                  <c:v>-250.0293876647949</c:v>
                </c:pt>
                <c:pt idx="359">
                  <c:v>-250.1356353759766</c:v>
                </c:pt>
                <c:pt idx="360">
                  <c:v>-250</c:v>
                </c:pt>
                <c:pt idx="361">
                  <c:v>-250.0904235839844</c:v>
                </c:pt>
                <c:pt idx="362">
                  <c:v>-250</c:v>
                </c:pt>
                <c:pt idx="363">
                  <c:v>-250.0452117919922</c:v>
                </c:pt>
                <c:pt idx="364">
                  <c:v>-250.0452117919922</c:v>
                </c:pt>
                <c:pt idx="365">
                  <c:v>-250.0904235839844</c:v>
                </c:pt>
                <c:pt idx="366">
                  <c:v>-250.0452117919922</c:v>
                </c:pt>
                <c:pt idx="367">
                  <c:v>-250.1356353759766</c:v>
                </c:pt>
                <c:pt idx="368">
                  <c:v>-250.0452117919922</c:v>
                </c:pt>
                <c:pt idx="369">
                  <c:v>-250</c:v>
                </c:pt>
                <c:pt idx="370">
                  <c:v>-250.0452117919922</c:v>
                </c:pt>
                <c:pt idx="371">
                  <c:v>-250</c:v>
                </c:pt>
                <c:pt idx="372">
                  <c:v>-250</c:v>
                </c:pt>
                <c:pt idx="373">
                  <c:v>-250.0904235839844</c:v>
                </c:pt>
                <c:pt idx="374">
                  <c:v>-250</c:v>
                </c:pt>
                <c:pt idx="375">
                  <c:v>-250</c:v>
                </c:pt>
                <c:pt idx="376">
                  <c:v>-250.0904235839844</c:v>
                </c:pt>
                <c:pt idx="377">
                  <c:v>-250</c:v>
                </c:pt>
                <c:pt idx="378">
                  <c:v>-250</c:v>
                </c:pt>
                <c:pt idx="379">
                  <c:v>-250.0429512023926</c:v>
                </c:pt>
                <c:pt idx="380">
                  <c:v>-250.0452117919922</c:v>
                </c:pt>
                <c:pt idx="381">
                  <c:v>-250</c:v>
                </c:pt>
                <c:pt idx="382">
                  <c:v>-250</c:v>
                </c:pt>
                <c:pt idx="383">
                  <c:v>-250.0452117919922</c:v>
                </c:pt>
                <c:pt idx="384">
                  <c:v>-250.0452117919922</c:v>
                </c:pt>
                <c:pt idx="385">
                  <c:v>-250.1356353759766</c:v>
                </c:pt>
                <c:pt idx="386">
                  <c:v>-250.1356353759766</c:v>
                </c:pt>
                <c:pt idx="387">
                  <c:v>-250.0904235839844</c:v>
                </c:pt>
                <c:pt idx="388">
                  <c:v>-250</c:v>
                </c:pt>
                <c:pt idx="389">
                  <c:v>-250.0904235839844</c:v>
                </c:pt>
                <c:pt idx="390">
                  <c:v>-250.0904235839844</c:v>
                </c:pt>
                <c:pt idx="391">
                  <c:v>-249.9547882080078</c:v>
                </c:pt>
                <c:pt idx="392">
                  <c:v>-250.0904235839844</c:v>
                </c:pt>
                <c:pt idx="393">
                  <c:v>-250.0904235839844</c:v>
                </c:pt>
                <c:pt idx="394">
                  <c:v>-250.0452117919922</c:v>
                </c:pt>
                <c:pt idx="395">
                  <c:v>-250.0904235839844</c:v>
                </c:pt>
                <c:pt idx="396">
                  <c:v>-250.0452117919922</c:v>
                </c:pt>
                <c:pt idx="397">
                  <c:v>-250</c:v>
                </c:pt>
                <c:pt idx="398">
                  <c:v>-250.0904235839844</c:v>
                </c:pt>
                <c:pt idx="399">
                  <c:v>-250.0904235839844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PAM_AltoPamp-Caudal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PAM_AltoPamp-Caudal</c:v>
          </c:tx>
          <c:marker>
            <c:symbol val="none"/>
          </c:marker>
          <c:cat>
            <c:strRef>
              <c:f>'Day Hourly - Pampahasi'!$A$3:$A$22</c:f>
              <c:strCache>
                <c:ptCount val="20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  <c:pt idx="16">
                  <c:v>45786.625</c:v>
                </c:pt>
                <c:pt idx="17">
                  <c:v>45786.66666666666</c:v>
                </c:pt>
                <c:pt idx="18">
                  <c:v>45786.70833333334</c:v>
                </c:pt>
                <c:pt idx="19">
                  <c:v>45786.75</c:v>
                </c:pt>
              </c:strCache>
            </c:strRef>
          </c:cat>
          <c:val>
            <c:numRef>
              <c:f>'Day Hourly - Pampahasi'!$B$3:$B$22</c:f>
              <c:numCache>
                <c:formatCode>General</c:formatCode>
                <c:ptCount val="20"/>
                <c:pt idx="0">
                  <c:v>0</c:v>
                </c:pt>
                <c:pt idx="1">
                  <c:v>-250.041957913023</c:v>
                </c:pt>
                <c:pt idx="2">
                  <c:v>-250.0321864900135</c:v>
                </c:pt>
                <c:pt idx="3">
                  <c:v>-250.0510247366769</c:v>
                </c:pt>
                <c:pt idx="4">
                  <c:v>-250.0584523882185</c:v>
                </c:pt>
                <c:pt idx="5">
                  <c:v>-250.0480106172107</c:v>
                </c:pt>
                <c:pt idx="6">
                  <c:v>-250.0431664966401</c:v>
                </c:pt>
                <c:pt idx="7">
                  <c:v>-250.0515629722959</c:v>
                </c:pt>
                <c:pt idx="8">
                  <c:v>-250.0261582510812</c:v>
                </c:pt>
                <c:pt idx="9">
                  <c:v>-250.0184076581682</c:v>
                </c:pt>
                <c:pt idx="10">
                  <c:v>-250.0202376592727</c:v>
                </c:pt>
                <c:pt idx="11">
                  <c:v>-250.0203453063965</c:v>
                </c:pt>
                <c:pt idx="12">
                  <c:v>-250.0095805940174</c:v>
                </c:pt>
                <c:pt idx="13">
                  <c:v>-250.0434894380116</c:v>
                </c:pt>
                <c:pt idx="14">
                  <c:v>-250.0387529645647</c:v>
                </c:pt>
                <c:pt idx="15">
                  <c:v>-250.0276653108143</c:v>
                </c:pt>
                <c:pt idx="16">
                  <c:v>-250.0400447300502</c:v>
                </c:pt>
                <c:pt idx="17">
                  <c:v>-250.0299259004139</c:v>
                </c:pt>
                <c:pt idx="18">
                  <c:v>-250.0423053196498</c:v>
                </c:pt>
                <c:pt idx="19">
                  <c:v>-250.0580217997233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SF_CaudalCarcamo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SF_CaudalCarcamo</c:v>
          </c:tx>
          <c:marker>
            <c:symbol val="none"/>
          </c:marker>
          <c:cat>
            <c:strRef>
              <c:f>'Day Daily - San Felipe'!$A$3:$A$402</c:f>
              <c:strCache>
                <c:ptCount val="400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45786.00347222222</c:v>
                </c:pt>
                <c:pt idx="4">
                  <c:v>45786.00555555556</c:v>
                </c:pt>
                <c:pt idx="5">
                  <c:v>45786.00763888889</c:v>
                </c:pt>
                <c:pt idx="6">
                  <c:v>45786.00972222222</c:v>
                </c:pt>
                <c:pt idx="7">
                  <c:v>45786.01180555556</c:v>
                </c:pt>
                <c:pt idx="8">
                  <c:v>45786.01388888889</c:v>
                </c:pt>
                <c:pt idx="9">
                  <c:v>45786.01597222222</c:v>
                </c:pt>
                <c:pt idx="10">
                  <c:v>45786.01805555556</c:v>
                </c:pt>
                <c:pt idx="11">
                  <c:v>45786.02013888889</c:v>
                </c:pt>
                <c:pt idx="12">
                  <c:v>45786.02222222222</c:v>
                </c:pt>
                <c:pt idx="13">
                  <c:v>45786.02430555555</c:v>
                </c:pt>
                <c:pt idx="14">
                  <c:v>45786.02638888889</c:v>
                </c:pt>
                <c:pt idx="15">
                  <c:v>45786.02847222222</c:v>
                </c:pt>
                <c:pt idx="16">
                  <c:v>45786.03055555555</c:v>
                </c:pt>
                <c:pt idx="17">
                  <c:v>45786.03263888889</c:v>
                </c:pt>
                <c:pt idx="18">
                  <c:v>45786.03472222222</c:v>
                </c:pt>
                <c:pt idx="19">
                  <c:v>45786.03680555556</c:v>
                </c:pt>
                <c:pt idx="20">
                  <c:v>45786.03888888889</c:v>
                </c:pt>
                <c:pt idx="21">
                  <c:v>45786.04097222222</c:v>
                </c:pt>
                <c:pt idx="22">
                  <c:v>45786.04166666666</c:v>
                </c:pt>
                <c:pt idx="23">
                  <c:v>45786.04305555556</c:v>
                </c:pt>
                <c:pt idx="24">
                  <c:v>45786.04513888889</c:v>
                </c:pt>
                <c:pt idx="25">
                  <c:v>45786.04722222222</c:v>
                </c:pt>
                <c:pt idx="26">
                  <c:v>45786.04930555556</c:v>
                </c:pt>
                <c:pt idx="27">
                  <c:v>45786.05138888889</c:v>
                </c:pt>
                <c:pt idx="28">
                  <c:v>45786.05347222222</c:v>
                </c:pt>
                <c:pt idx="29">
                  <c:v>45786.05555555555</c:v>
                </c:pt>
                <c:pt idx="30">
                  <c:v>45786.05763888889</c:v>
                </c:pt>
                <c:pt idx="31">
                  <c:v>45786.05972222222</c:v>
                </c:pt>
                <c:pt idx="32">
                  <c:v>45786.06180555555</c:v>
                </c:pt>
                <c:pt idx="33">
                  <c:v>45786.06388888889</c:v>
                </c:pt>
                <c:pt idx="34">
                  <c:v>45786.06597222222</c:v>
                </c:pt>
                <c:pt idx="35">
                  <c:v>45786.06805555556</c:v>
                </c:pt>
                <c:pt idx="36">
                  <c:v>45786.07013888889</c:v>
                </c:pt>
                <c:pt idx="37">
                  <c:v>45786.07222222222</c:v>
                </c:pt>
                <c:pt idx="38">
                  <c:v>45786.07430555556</c:v>
                </c:pt>
                <c:pt idx="39">
                  <c:v>45786.07638888889</c:v>
                </c:pt>
                <c:pt idx="40">
                  <c:v>45786.07847222222</c:v>
                </c:pt>
                <c:pt idx="41">
                  <c:v>45786.08055555556</c:v>
                </c:pt>
                <c:pt idx="42">
                  <c:v>45786.08263888889</c:v>
                </c:pt>
                <c:pt idx="43">
                  <c:v>45786.08333333334</c:v>
                </c:pt>
                <c:pt idx="44">
                  <c:v>45786.08472222222</c:v>
                </c:pt>
                <c:pt idx="45">
                  <c:v>45786.08680555555</c:v>
                </c:pt>
                <c:pt idx="46">
                  <c:v>45786.08888888889</c:v>
                </c:pt>
                <c:pt idx="47">
                  <c:v>45786.09097222222</c:v>
                </c:pt>
                <c:pt idx="48">
                  <c:v>45786.09305555555</c:v>
                </c:pt>
                <c:pt idx="49">
                  <c:v>45786.09513888889</c:v>
                </c:pt>
                <c:pt idx="50">
                  <c:v>45786.09722222222</c:v>
                </c:pt>
                <c:pt idx="51">
                  <c:v>45786.09930555556</c:v>
                </c:pt>
                <c:pt idx="52">
                  <c:v>45786.10138888889</c:v>
                </c:pt>
                <c:pt idx="53">
                  <c:v>45786.10347222222</c:v>
                </c:pt>
                <c:pt idx="54">
                  <c:v>45786.10555555556</c:v>
                </c:pt>
                <c:pt idx="55">
                  <c:v>45786.10763888889</c:v>
                </c:pt>
                <c:pt idx="56">
                  <c:v>45786.10972222222</c:v>
                </c:pt>
                <c:pt idx="57">
                  <c:v>45786.11180555556</c:v>
                </c:pt>
                <c:pt idx="58">
                  <c:v>45786.11388888889</c:v>
                </c:pt>
                <c:pt idx="59">
                  <c:v>45786.11597222222</c:v>
                </c:pt>
                <c:pt idx="60">
                  <c:v>45786.11805555555</c:v>
                </c:pt>
                <c:pt idx="61">
                  <c:v>45786.12013888889</c:v>
                </c:pt>
                <c:pt idx="62">
                  <c:v>45786.12222222222</c:v>
                </c:pt>
                <c:pt idx="63">
                  <c:v>45786.12430555555</c:v>
                </c:pt>
                <c:pt idx="64">
                  <c:v>45786.125</c:v>
                </c:pt>
                <c:pt idx="65">
                  <c:v>45786.12638888889</c:v>
                </c:pt>
                <c:pt idx="66">
                  <c:v>45786.12847222222</c:v>
                </c:pt>
                <c:pt idx="67">
                  <c:v>45786.13055555556</c:v>
                </c:pt>
                <c:pt idx="68">
                  <c:v>45786.13263888889</c:v>
                </c:pt>
                <c:pt idx="69">
                  <c:v>45786.13472222222</c:v>
                </c:pt>
                <c:pt idx="70">
                  <c:v>45786.13680555556</c:v>
                </c:pt>
                <c:pt idx="71">
                  <c:v>45786.13888888889</c:v>
                </c:pt>
                <c:pt idx="72">
                  <c:v>45786.14097222222</c:v>
                </c:pt>
                <c:pt idx="73">
                  <c:v>45786.14305555556</c:v>
                </c:pt>
                <c:pt idx="74">
                  <c:v>45786.14513888889</c:v>
                </c:pt>
                <c:pt idx="75">
                  <c:v>45786.14722222222</c:v>
                </c:pt>
                <c:pt idx="76">
                  <c:v>45786.14930555555</c:v>
                </c:pt>
                <c:pt idx="77">
                  <c:v>45786.15138888889</c:v>
                </c:pt>
                <c:pt idx="78">
                  <c:v>45786.15347222222</c:v>
                </c:pt>
                <c:pt idx="79">
                  <c:v>45786.15555555555</c:v>
                </c:pt>
                <c:pt idx="80">
                  <c:v>45786.15763888889</c:v>
                </c:pt>
                <c:pt idx="81">
                  <c:v>45786.15972222222</c:v>
                </c:pt>
                <c:pt idx="82">
                  <c:v>45786.16180555556</c:v>
                </c:pt>
                <c:pt idx="83">
                  <c:v>45786.16388888889</c:v>
                </c:pt>
                <c:pt idx="84">
                  <c:v>45786.16597222222</c:v>
                </c:pt>
                <c:pt idx="85">
                  <c:v>45786.16666666666</c:v>
                </c:pt>
                <c:pt idx="86">
                  <c:v>45786.16805555556</c:v>
                </c:pt>
                <c:pt idx="87">
                  <c:v>45786.17013888889</c:v>
                </c:pt>
                <c:pt idx="88">
                  <c:v>45786.17222222222</c:v>
                </c:pt>
                <c:pt idx="89">
                  <c:v>45786.17430555556</c:v>
                </c:pt>
                <c:pt idx="90">
                  <c:v>45786.17638888889</c:v>
                </c:pt>
                <c:pt idx="91">
                  <c:v>45786.17847222222</c:v>
                </c:pt>
                <c:pt idx="92">
                  <c:v>45786.18055555555</c:v>
                </c:pt>
                <c:pt idx="93">
                  <c:v>45786.18263888889</c:v>
                </c:pt>
                <c:pt idx="94">
                  <c:v>45786.18472222222</c:v>
                </c:pt>
                <c:pt idx="95">
                  <c:v>45786.18680555555</c:v>
                </c:pt>
                <c:pt idx="96">
                  <c:v>45786.18888888889</c:v>
                </c:pt>
                <c:pt idx="97">
                  <c:v>45786.19097222222</c:v>
                </c:pt>
                <c:pt idx="98">
                  <c:v>45786.19305555556</c:v>
                </c:pt>
                <c:pt idx="99">
                  <c:v>45786.19513888889</c:v>
                </c:pt>
                <c:pt idx="100">
                  <c:v>45786.19722222222</c:v>
                </c:pt>
                <c:pt idx="101">
                  <c:v>45786.19930555556</c:v>
                </c:pt>
                <c:pt idx="102">
                  <c:v>45786.20138888889</c:v>
                </c:pt>
                <c:pt idx="103">
                  <c:v>45786.20347222222</c:v>
                </c:pt>
                <c:pt idx="104">
                  <c:v>45786.20555555556</c:v>
                </c:pt>
                <c:pt idx="105">
                  <c:v>45786.20763888889</c:v>
                </c:pt>
                <c:pt idx="106">
                  <c:v>45786.20833333334</c:v>
                </c:pt>
                <c:pt idx="107">
                  <c:v>45786.20972222222</c:v>
                </c:pt>
                <c:pt idx="108">
                  <c:v>45786.21180555555</c:v>
                </c:pt>
                <c:pt idx="109">
                  <c:v>45786.21388888889</c:v>
                </c:pt>
                <c:pt idx="110">
                  <c:v>45786.21597222222</c:v>
                </c:pt>
                <c:pt idx="111">
                  <c:v>45786.21805555555</c:v>
                </c:pt>
                <c:pt idx="112">
                  <c:v>45786.22013888889</c:v>
                </c:pt>
                <c:pt idx="113">
                  <c:v>45786.22222222222</c:v>
                </c:pt>
                <c:pt idx="114">
                  <c:v>45786.22430555556</c:v>
                </c:pt>
                <c:pt idx="115">
                  <c:v>45786.22638888889</c:v>
                </c:pt>
                <c:pt idx="116">
                  <c:v>45786.22847222222</c:v>
                </c:pt>
                <c:pt idx="117">
                  <c:v>45786.23055555556</c:v>
                </c:pt>
                <c:pt idx="118">
                  <c:v>45786.23263888889</c:v>
                </c:pt>
                <c:pt idx="119">
                  <c:v>45786.23472222222</c:v>
                </c:pt>
                <c:pt idx="120">
                  <c:v>45786.23680555556</c:v>
                </c:pt>
                <c:pt idx="121">
                  <c:v>45786.23888888889</c:v>
                </c:pt>
                <c:pt idx="122">
                  <c:v>45786.24097222222</c:v>
                </c:pt>
                <c:pt idx="123">
                  <c:v>45786.24305555555</c:v>
                </c:pt>
                <c:pt idx="124">
                  <c:v>45786.24513888889</c:v>
                </c:pt>
                <c:pt idx="125">
                  <c:v>45786.24722222222</c:v>
                </c:pt>
                <c:pt idx="126">
                  <c:v>45786.24930555555</c:v>
                </c:pt>
                <c:pt idx="127">
                  <c:v>45786.25</c:v>
                </c:pt>
                <c:pt idx="128">
                  <c:v>45786.25138888889</c:v>
                </c:pt>
                <c:pt idx="129">
                  <c:v>45786.25347222222</c:v>
                </c:pt>
                <c:pt idx="130">
                  <c:v>45786.25555555556</c:v>
                </c:pt>
                <c:pt idx="131">
                  <c:v>45786.25763888889</c:v>
                </c:pt>
                <c:pt idx="132">
                  <c:v>45786.25972222222</c:v>
                </c:pt>
                <c:pt idx="133">
                  <c:v>45786.26180555556</c:v>
                </c:pt>
                <c:pt idx="134">
                  <c:v>45786.26388888889</c:v>
                </c:pt>
                <c:pt idx="135">
                  <c:v>45786.26597222222</c:v>
                </c:pt>
                <c:pt idx="136">
                  <c:v>45786.26805555556</c:v>
                </c:pt>
                <c:pt idx="137">
                  <c:v>45786.27013888889</c:v>
                </c:pt>
                <c:pt idx="138">
                  <c:v>45786.27222222222</c:v>
                </c:pt>
                <c:pt idx="139">
                  <c:v>45786.27430555555</c:v>
                </c:pt>
                <c:pt idx="140">
                  <c:v>45786.27638888889</c:v>
                </c:pt>
                <c:pt idx="141">
                  <c:v>45786.27847222222</c:v>
                </c:pt>
                <c:pt idx="142">
                  <c:v>45786.28055555555</c:v>
                </c:pt>
                <c:pt idx="143">
                  <c:v>45786.28263888889</c:v>
                </c:pt>
                <c:pt idx="144">
                  <c:v>45786.28472222222</c:v>
                </c:pt>
                <c:pt idx="145">
                  <c:v>45786.28680555556</c:v>
                </c:pt>
                <c:pt idx="146">
                  <c:v>45786.28888888889</c:v>
                </c:pt>
                <c:pt idx="147">
                  <c:v>45786.29097222222</c:v>
                </c:pt>
                <c:pt idx="148">
                  <c:v>45786.29166666666</c:v>
                </c:pt>
                <c:pt idx="149">
                  <c:v>45786.29305555556</c:v>
                </c:pt>
                <c:pt idx="150">
                  <c:v>45786.29513888889</c:v>
                </c:pt>
                <c:pt idx="151">
                  <c:v>45786.29722222222</c:v>
                </c:pt>
                <c:pt idx="152">
                  <c:v>45786.29930555556</c:v>
                </c:pt>
                <c:pt idx="153">
                  <c:v>45786.30138888889</c:v>
                </c:pt>
                <c:pt idx="154">
                  <c:v>45786.30347222222</c:v>
                </c:pt>
                <c:pt idx="155">
                  <c:v>45786.30555555555</c:v>
                </c:pt>
                <c:pt idx="156">
                  <c:v>45786.30763888889</c:v>
                </c:pt>
                <c:pt idx="157">
                  <c:v>45786.30972222222</c:v>
                </c:pt>
                <c:pt idx="158">
                  <c:v>45786.31180555555</c:v>
                </c:pt>
                <c:pt idx="159">
                  <c:v>45786.31388888889</c:v>
                </c:pt>
                <c:pt idx="160">
                  <c:v>45786.31597222222</c:v>
                </c:pt>
                <c:pt idx="161">
                  <c:v>45786.31805555556</c:v>
                </c:pt>
                <c:pt idx="162">
                  <c:v>45786.32013888889</c:v>
                </c:pt>
                <c:pt idx="163">
                  <c:v>45786.32222222222</c:v>
                </c:pt>
                <c:pt idx="164">
                  <c:v>45786.32430555556</c:v>
                </c:pt>
                <c:pt idx="165">
                  <c:v>45786.32638888889</c:v>
                </c:pt>
                <c:pt idx="166">
                  <c:v>45786.32847222222</c:v>
                </c:pt>
                <c:pt idx="167">
                  <c:v>45786.33055555556</c:v>
                </c:pt>
                <c:pt idx="168">
                  <c:v>45786.33263888889</c:v>
                </c:pt>
                <c:pt idx="169">
                  <c:v>45786.33333333334</c:v>
                </c:pt>
                <c:pt idx="170">
                  <c:v>45786.33472222222</c:v>
                </c:pt>
                <c:pt idx="171">
                  <c:v>45786.33680555555</c:v>
                </c:pt>
                <c:pt idx="172">
                  <c:v>45786.33888888889</c:v>
                </c:pt>
                <c:pt idx="173">
                  <c:v>45786.34097222222</c:v>
                </c:pt>
                <c:pt idx="174">
                  <c:v>45786.34305555555</c:v>
                </c:pt>
                <c:pt idx="175">
                  <c:v>45786.34513888889</c:v>
                </c:pt>
                <c:pt idx="176">
                  <c:v>45786.34722222222</c:v>
                </c:pt>
                <c:pt idx="177">
                  <c:v>45786.34930555556</c:v>
                </c:pt>
                <c:pt idx="178">
                  <c:v>45786.35138888889</c:v>
                </c:pt>
                <c:pt idx="179">
                  <c:v>45786.35347222222</c:v>
                </c:pt>
                <c:pt idx="180">
                  <c:v>45786.35555555556</c:v>
                </c:pt>
                <c:pt idx="181">
                  <c:v>45786.35763888889</c:v>
                </c:pt>
                <c:pt idx="182">
                  <c:v>45786.35972222222</c:v>
                </c:pt>
                <c:pt idx="183">
                  <c:v>45786.36180555556</c:v>
                </c:pt>
                <c:pt idx="184">
                  <c:v>45786.36388888889</c:v>
                </c:pt>
                <c:pt idx="185">
                  <c:v>45786.36597222222</c:v>
                </c:pt>
                <c:pt idx="186">
                  <c:v>45786.36805555555</c:v>
                </c:pt>
                <c:pt idx="187">
                  <c:v>45786.37013888889</c:v>
                </c:pt>
                <c:pt idx="188">
                  <c:v>45786.37222222222</c:v>
                </c:pt>
                <c:pt idx="189">
                  <c:v>45786.37430555555</c:v>
                </c:pt>
                <c:pt idx="190">
                  <c:v>45786.375</c:v>
                </c:pt>
                <c:pt idx="191">
                  <c:v>45786.37638888889</c:v>
                </c:pt>
                <c:pt idx="192">
                  <c:v>45786.37847222222</c:v>
                </c:pt>
                <c:pt idx="193">
                  <c:v>45786.38055555556</c:v>
                </c:pt>
                <c:pt idx="194">
                  <c:v>45786.38263888889</c:v>
                </c:pt>
                <c:pt idx="195">
                  <c:v>45786.38472222222</c:v>
                </c:pt>
                <c:pt idx="196">
                  <c:v>45786.38680555556</c:v>
                </c:pt>
                <c:pt idx="197">
                  <c:v>45786.38888888889</c:v>
                </c:pt>
                <c:pt idx="198">
                  <c:v>45786.39097222222</c:v>
                </c:pt>
                <c:pt idx="199">
                  <c:v>45786.39305555556</c:v>
                </c:pt>
                <c:pt idx="200">
                  <c:v>45786.39513888889</c:v>
                </c:pt>
                <c:pt idx="201">
                  <c:v>45786.39722222222</c:v>
                </c:pt>
                <c:pt idx="202">
                  <c:v>45786.39930555555</c:v>
                </c:pt>
                <c:pt idx="203">
                  <c:v>45786.40138888889</c:v>
                </c:pt>
                <c:pt idx="204">
                  <c:v>45786.40347222222</c:v>
                </c:pt>
                <c:pt idx="205">
                  <c:v>45786.40555555555</c:v>
                </c:pt>
                <c:pt idx="206">
                  <c:v>45786.40763888889</c:v>
                </c:pt>
                <c:pt idx="207">
                  <c:v>45786.40972222222</c:v>
                </c:pt>
                <c:pt idx="208">
                  <c:v>45786.41180555556</c:v>
                </c:pt>
                <c:pt idx="209">
                  <c:v>45786.41388888889</c:v>
                </c:pt>
                <c:pt idx="210">
                  <c:v>45786.41597222222</c:v>
                </c:pt>
                <c:pt idx="211">
                  <c:v>45786.41666666666</c:v>
                </c:pt>
                <c:pt idx="212">
                  <c:v>45786.41805555556</c:v>
                </c:pt>
                <c:pt idx="213">
                  <c:v>45786.42013888889</c:v>
                </c:pt>
                <c:pt idx="214">
                  <c:v>45786.42222222222</c:v>
                </c:pt>
                <c:pt idx="215">
                  <c:v>45786.42430555556</c:v>
                </c:pt>
                <c:pt idx="216">
                  <c:v>45786.42638888889</c:v>
                </c:pt>
                <c:pt idx="217">
                  <c:v>45786.42847222222</c:v>
                </c:pt>
                <c:pt idx="218">
                  <c:v>45786.43055555555</c:v>
                </c:pt>
                <c:pt idx="219">
                  <c:v>45786.43263888889</c:v>
                </c:pt>
                <c:pt idx="220">
                  <c:v>45786.43472222222</c:v>
                </c:pt>
                <c:pt idx="221">
                  <c:v>45786.43680555555</c:v>
                </c:pt>
                <c:pt idx="222">
                  <c:v>45786.43888888889</c:v>
                </c:pt>
                <c:pt idx="223">
                  <c:v>45786.44097222222</c:v>
                </c:pt>
                <c:pt idx="224">
                  <c:v>45786.44305555556</c:v>
                </c:pt>
                <c:pt idx="225">
                  <c:v>45786.44513888889</c:v>
                </c:pt>
                <c:pt idx="226">
                  <c:v>45786.44722222222</c:v>
                </c:pt>
                <c:pt idx="227">
                  <c:v>45786.44930555556</c:v>
                </c:pt>
                <c:pt idx="228">
                  <c:v>45786.45138888889</c:v>
                </c:pt>
                <c:pt idx="229">
                  <c:v>45786.45347222222</c:v>
                </c:pt>
                <c:pt idx="230">
                  <c:v>45786.45555555556</c:v>
                </c:pt>
                <c:pt idx="231">
                  <c:v>45786.45763888889</c:v>
                </c:pt>
                <c:pt idx="232">
                  <c:v>45786.45833333334</c:v>
                </c:pt>
                <c:pt idx="233">
                  <c:v>45786.45972222222</c:v>
                </c:pt>
                <c:pt idx="234">
                  <c:v>45786.46180555555</c:v>
                </c:pt>
                <c:pt idx="235">
                  <c:v>45786.46388888889</c:v>
                </c:pt>
                <c:pt idx="236">
                  <c:v>45786.46597222222</c:v>
                </c:pt>
                <c:pt idx="237">
                  <c:v>45786.46805555555</c:v>
                </c:pt>
                <c:pt idx="238">
                  <c:v>45786.47013888889</c:v>
                </c:pt>
                <c:pt idx="239">
                  <c:v>45786.47222222222</c:v>
                </c:pt>
                <c:pt idx="240">
                  <c:v>45786.47430555556</c:v>
                </c:pt>
                <c:pt idx="241">
                  <c:v>45786.47638888889</c:v>
                </c:pt>
                <c:pt idx="242">
                  <c:v>45786.47847222222</c:v>
                </c:pt>
                <c:pt idx="243">
                  <c:v>45786.48055555556</c:v>
                </c:pt>
                <c:pt idx="244">
                  <c:v>45786.48263888889</c:v>
                </c:pt>
                <c:pt idx="245">
                  <c:v>45786.48472222222</c:v>
                </c:pt>
                <c:pt idx="246">
                  <c:v>45786.48680555556</c:v>
                </c:pt>
                <c:pt idx="247">
                  <c:v>45786.48888888889</c:v>
                </c:pt>
                <c:pt idx="248">
                  <c:v>45786.49097222222</c:v>
                </c:pt>
                <c:pt idx="249">
                  <c:v>45786.49305555555</c:v>
                </c:pt>
                <c:pt idx="250">
                  <c:v>45786.49513888889</c:v>
                </c:pt>
                <c:pt idx="251">
                  <c:v>45786.49722222222</c:v>
                </c:pt>
                <c:pt idx="252">
                  <c:v>45786.49930555555</c:v>
                </c:pt>
                <c:pt idx="253">
                  <c:v>45786.5</c:v>
                </c:pt>
                <c:pt idx="254">
                  <c:v>45786.50138888889</c:v>
                </c:pt>
                <c:pt idx="255">
                  <c:v>45786.50347222222</c:v>
                </c:pt>
                <c:pt idx="256">
                  <c:v>45786.50555555556</c:v>
                </c:pt>
                <c:pt idx="257">
                  <c:v>45786.50763888889</c:v>
                </c:pt>
                <c:pt idx="258">
                  <c:v>45786.50972222222</c:v>
                </c:pt>
                <c:pt idx="259">
                  <c:v>45786.51180555556</c:v>
                </c:pt>
                <c:pt idx="260">
                  <c:v>45786.51388888889</c:v>
                </c:pt>
                <c:pt idx="261">
                  <c:v>45786.51597222222</c:v>
                </c:pt>
                <c:pt idx="262">
                  <c:v>45786.51805555556</c:v>
                </c:pt>
                <c:pt idx="263">
                  <c:v>45786.52013888889</c:v>
                </c:pt>
                <c:pt idx="264">
                  <c:v>45786.52222222222</c:v>
                </c:pt>
                <c:pt idx="265">
                  <c:v>45786.52430555555</c:v>
                </c:pt>
                <c:pt idx="266">
                  <c:v>45786.52638888889</c:v>
                </c:pt>
                <c:pt idx="267">
                  <c:v>45786.52847222222</c:v>
                </c:pt>
                <c:pt idx="268">
                  <c:v>45786.53055555555</c:v>
                </c:pt>
                <c:pt idx="269">
                  <c:v>45786.53263888889</c:v>
                </c:pt>
                <c:pt idx="270">
                  <c:v>45786.53472222222</c:v>
                </c:pt>
                <c:pt idx="271">
                  <c:v>45786.53680555556</c:v>
                </c:pt>
                <c:pt idx="272">
                  <c:v>45786.53888888889</c:v>
                </c:pt>
                <c:pt idx="273">
                  <c:v>45786.54097222222</c:v>
                </c:pt>
                <c:pt idx="274">
                  <c:v>45786.54166666666</c:v>
                </c:pt>
                <c:pt idx="275">
                  <c:v>45786.54305555556</c:v>
                </c:pt>
                <c:pt idx="276">
                  <c:v>45786.54513888889</c:v>
                </c:pt>
                <c:pt idx="277">
                  <c:v>45786.54722222222</c:v>
                </c:pt>
                <c:pt idx="278">
                  <c:v>45786.54930555556</c:v>
                </c:pt>
                <c:pt idx="279">
                  <c:v>45786.55138888889</c:v>
                </c:pt>
                <c:pt idx="280">
                  <c:v>45786.55347222222</c:v>
                </c:pt>
                <c:pt idx="281">
                  <c:v>45786.55555555555</c:v>
                </c:pt>
                <c:pt idx="282">
                  <c:v>45786.55763888889</c:v>
                </c:pt>
                <c:pt idx="283">
                  <c:v>45786.55972222222</c:v>
                </c:pt>
                <c:pt idx="284">
                  <c:v>45786.56180555555</c:v>
                </c:pt>
                <c:pt idx="285">
                  <c:v>45786.56388888889</c:v>
                </c:pt>
                <c:pt idx="286">
                  <c:v>45786.56597222222</c:v>
                </c:pt>
                <c:pt idx="287">
                  <c:v>45786.56805555556</c:v>
                </c:pt>
                <c:pt idx="288">
                  <c:v>45786.57013888889</c:v>
                </c:pt>
                <c:pt idx="289">
                  <c:v>45786.57222222222</c:v>
                </c:pt>
                <c:pt idx="290">
                  <c:v>45786.57430555556</c:v>
                </c:pt>
                <c:pt idx="291">
                  <c:v>45786.57638888889</c:v>
                </c:pt>
                <c:pt idx="292">
                  <c:v>45786.57847222222</c:v>
                </c:pt>
                <c:pt idx="293">
                  <c:v>45786.58055555556</c:v>
                </c:pt>
                <c:pt idx="294">
                  <c:v>45786.58263888889</c:v>
                </c:pt>
                <c:pt idx="295">
                  <c:v>45786.58333333334</c:v>
                </c:pt>
                <c:pt idx="296">
                  <c:v>45786.58472222222</c:v>
                </c:pt>
                <c:pt idx="297">
                  <c:v>45786.58680555555</c:v>
                </c:pt>
                <c:pt idx="298">
                  <c:v>45786.58888888889</c:v>
                </c:pt>
                <c:pt idx="299">
                  <c:v>45786.59097222222</c:v>
                </c:pt>
                <c:pt idx="300">
                  <c:v>45786.59305555555</c:v>
                </c:pt>
                <c:pt idx="301">
                  <c:v>45786.59513888889</c:v>
                </c:pt>
                <c:pt idx="302">
                  <c:v>45786.59722222222</c:v>
                </c:pt>
                <c:pt idx="303">
                  <c:v>45786.59930555556</c:v>
                </c:pt>
                <c:pt idx="304">
                  <c:v>45786.60138888889</c:v>
                </c:pt>
                <c:pt idx="305">
                  <c:v>45786.60347222222</c:v>
                </c:pt>
                <c:pt idx="306">
                  <c:v>45786.60555555556</c:v>
                </c:pt>
                <c:pt idx="307">
                  <c:v>45786.60763888889</c:v>
                </c:pt>
                <c:pt idx="308">
                  <c:v>45786.60972222222</c:v>
                </c:pt>
                <c:pt idx="309">
                  <c:v>45786.61180555556</c:v>
                </c:pt>
                <c:pt idx="310">
                  <c:v>45786.61388888889</c:v>
                </c:pt>
                <c:pt idx="311">
                  <c:v>45786.61597222222</c:v>
                </c:pt>
                <c:pt idx="312">
                  <c:v>45786.61805555555</c:v>
                </c:pt>
                <c:pt idx="313">
                  <c:v>45786.62013888889</c:v>
                </c:pt>
                <c:pt idx="314">
                  <c:v>45786.62222222222</c:v>
                </c:pt>
                <c:pt idx="315">
                  <c:v>45786.62430555555</c:v>
                </c:pt>
                <c:pt idx="316">
                  <c:v>45786.625</c:v>
                </c:pt>
                <c:pt idx="317">
                  <c:v>45786.62638888889</c:v>
                </c:pt>
                <c:pt idx="318">
                  <c:v>45786.62847222222</c:v>
                </c:pt>
                <c:pt idx="319">
                  <c:v>45786.63055555556</c:v>
                </c:pt>
                <c:pt idx="320">
                  <c:v>45786.63263888889</c:v>
                </c:pt>
                <c:pt idx="321">
                  <c:v>45786.63472222222</c:v>
                </c:pt>
                <c:pt idx="322">
                  <c:v>45786.63680555556</c:v>
                </c:pt>
                <c:pt idx="323">
                  <c:v>45786.63888888889</c:v>
                </c:pt>
                <c:pt idx="324">
                  <c:v>45786.64097222222</c:v>
                </c:pt>
                <c:pt idx="325">
                  <c:v>45786.64305555556</c:v>
                </c:pt>
                <c:pt idx="326">
                  <c:v>45786.64513888889</c:v>
                </c:pt>
                <c:pt idx="327">
                  <c:v>45786.64722222222</c:v>
                </c:pt>
                <c:pt idx="328">
                  <c:v>45786.64930555555</c:v>
                </c:pt>
                <c:pt idx="329">
                  <c:v>45786.65138888889</c:v>
                </c:pt>
                <c:pt idx="330">
                  <c:v>45786.65347222222</c:v>
                </c:pt>
                <c:pt idx="331">
                  <c:v>45786.65555555555</c:v>
                </c:pt>
                <c:pt idx="332">
                  <c:v>45786.65763888889</c:v>
                </c:pt>
                <c:pt idx="333">
                  <c:v>45786.65972222222</c:v>
                </c:pt>
                <c:pt idx="334">
                  <c:v>45786.66180555556</c:v>
                </c:pt>
                <c:pt idx="335">
                  <c:v>45786.66388888889</c:v>
                </c:pt>
                <c:pt idx="336">
                  <c:v>45786.66597222222</c:v>
                </c:pt>
                <c:pt idx="337">
                  <c:v>45786.66666666666</c:v>
                </c:pt>
                <c:pt idx="338">
                  <c:v>45786.66805555556</c:v>
                </c:pt>
                <c:pt idx="339">
                  <c:v>45786.67013888889</c:v>
                </c:pt>
                <c:pt idx="340">
                  <c:v>45786.67222222222</c:v>
                </c:pt>
                <c:pt idx="341">
                  <c:v>45786.67430555556</c:v>
                </c:pt>
                <c:pt idx="342">
                  <c:v>45786.67638888889</c:v>
                </c:pt>
                <c:pt idx="343">
                  <c:v>45786.67847222222</c:v>
                </c:pt>
                <c:pt idx="344">
                  <c:v>45786.68055555555</c:v>
                </c:pt>
                <c:pt idx="345">
                  <c:v>45786.68263888889</c:v>
                </c:pt>
                <c:pt idx="346">
                  <c:v>45786.68472222222</c:v>
                </c:pt>
                <c:pt idx="347">
                  <c:v>45786.68680555555</c:v>
                </c:pt>
                <c:pt idx="348">
                  <c:v>45786.68888888889</c:v>
                </c:pt>
                <c:pt idx="349">
                  <c:v>45786.69097222222</c:v>
                </c:pt>
                <c:pt idx="350">
                  <c:v>45786.69305555556</c:v>
                </c:pt>
                <c:pt idx="351">
                  <c:v>45786.69513888889</c:v>
                </c:pt>
                <c:pt idx="352">
                  <c:v>45786.69722222222</c:v>
                </c:pt>
                <c:pt idx="353">
                  <c:v>45786.69930555556</c:v>
                </c:pt>
                <c:pt idx="354">
                  <c:v>45786.70138888889</c:v>
                </c:pt>
                <c:pt idx="355">
                  <c:v>45786.70347222222</c:v>
                </c:pt>
                <c:pt idx="356">
                  <c:v>45786.70555555556</c:v>
                </c:pt>
                <c:pt idx="357">
                  <c:v>45786.70763888889</c:v>
                </c:pt>
                <c:pt idx="358">
                  <c:v>45786.70833333334</c:v>
                </c:pt>
                <c:pt idx="359">
                  <c:v>45786.70972222222</c:v>
                </c:pt>
                <c:pt idx="360">
                  <c:v>45786.71180555555</c:v>
                </c:pt>
                <c:pt idx="361">
                  <c:v>45786.71388888889</c:v>
                </c:pt>
                <c:pt idx="362">
                  <c:v>45786.71597222222</c:v>
                </c:pt>
                <c:pt idx="363">
                  <c:v>45786.71805555555</c:v>
                </c:pt>
                <c:pt idx="364">
                  <c:v>45786.72013888889</c:v>
                </c:pt>
                <c:pt idx="365">
                  <c:v>45786.72222222222</c:v>
                </c:pt>
                <c:pt idx="366">
                  <c:v>45786.72430555556</c:v>
                </c:pt>
                <c:pt idx="367">
                  <c:v>45786.72638888889</c:v>
                </c:pt>
                <c:pt idx="368">
                  <c:v>45786.72847222222</c:v>
                </c:pt>
                <c:pt idx="369">
                  <c:v>45786.73055555556</c:v>
                </c:pt>
                <c:pt idx="370">
                  <c:v>45786.73263888889</c:v>
                </c:pt>
                <c:pt idx="371">
                  <c:v>45786.73472222222</c:v>
                </c:pt>
                <c:pt idx="372">
                  <c:v>45786.73680555556</c:v>
                </c:pt>
                <c:pt idx="373">
                  <c:v>45786.73888888889</c:v>
                </c:pt>
                <c:pt idx="374">
                  <c:v>45786.74097222222</c:v>
                </c:pt>
                <c:pt idx="375">
                  <c:v>45786.74305555555</c:v>
                </c:pt>
                <c:pt idx="376">
                  <c:v>45786.74513888889</c:v>
                </c:pt>
                <c:pt idx="377">
                  <c:v>45786.74722222222</c:v>
                </c:pt>
                <c:pt idx="378">
                  <c:v>45786.74930555555</c:v>
                </c:pt>
                <c:pt idx="379">
                  <c:v>45786.75</c:v>
                </c:pt>
                <c:pt idx="380">
                  <c:v>45786.75138888889</c:v>
                </c:pt>
                <c:pt idx="381">
                  <c:v>45786.75347222222</c:v>
                </c:pt>
                <c:pt idx="382">
                  <c:v>45786.75555555556</c:v>
                </c:pt>
                <c:pt idx="383">
                  <c:v>45786.75763888889</c:v>
                </c:pt>
                <c:pt idx="384">
                  <c:v>45786.75972222222</c:v>
                </c:pt>
                <c:pt idx="385">
                  <c:v>45786.76180555556</c:v>
                </c:pt>
                <c:pt idx="386">
                  <c:v>45786.76388888889</c:v>
                </c:pt>
                <c:pt idx="387">
                  <c:v>45786.76597222222</c:v>
                </c:pt>
                <c:pt idx="388">
                  <c:v>45786.76805555556</c:v>
                </c:pt>
                <c:pt idx="389">
                  <c:v>45786.77013888889</c:v>
                </c:pt>
                <c:pt idx="390">
                  <c:v>45786.77222222222</c:v>
                </c:pt>
                <c:pt idx="391">
                  <c:v>45786.77430555555</c:v>
                </c:pt>
                <c:pt idx="392">
                  <c:v>45786.77638888889</c:v>
                </c:pt>
                <c:pt idx="393">
                  <c:v>45786.77847222222</c:v>
                </c:pt>
                <c:pt idx="394">
                  <c:v>45786.78055555555</c:v>
                </c:pt>
                <c:pt idx="395">
                  <c:v>45786.78263888889</c:v>
                </c:pt>
                <c:pt idx="396">
                  <c:v>45786.78472222222</c:v>
                </c:pt>
                <c:pt idx="397">
                  <c:v>45786.78680555556</c:v>
                </c:pt>
                <c:pt idx="398">
                  <c:v>45786.78888888889</c:v>
                </c:pt>
                <c:pt idx="399">
                  <c:v>45786.79097222222</c:v>
                </c:pt>
              </c:strCache>
            </c:strRef>
          </c:cat>
          <c:val>
            <c:numRef>
              <c:f>'Day Daily - San Felipe'!$B$3:$B$402</c:f>
              <c:numCache>
                <c:formatCode>General</c:formatCode>
                <c:ptCount val="400"/>
                <c:pt idx="0">
                  <c:v>0</c:v>
                </c:pt>
                <c:pt idx="1">
                  <c:v>343.5301995005885</c:v>
                </c:pt>
                <c:pt idx="2">
                  <c:v>429.3981628417969</c:v>
                </c:pt>
                <c:pt idx="3">
                  <c:v>225.3327484130859</c:v>
                </c:pt>
                <c:pt idx="4">
                  <c:v>0.03616898134350777</c:v>
                </c:pt>
                <c:pt idx="5">
                  <c:v>0.1085069477558136</c:v>
                </c:pt>
                <c:pt idx="6">
                  <c:v>0</c:v>
                </c:pt>
                <c:pt idx="7">
                  <c:v>0.07233796268701553</c:v>
                </c:pt>
                <c:pt idx="8">
                  <c:v>0</c:v>
                </c:pt>
                <c:pt idx="9">
                  <c:v>0.1085069477558136</c:v>
                </c:pt>
                <c:pt idx="10">
                  <c:v>0</c:v>
                </c:pt>
                <c:pt idx="11">
                  <c:v>0.1808449029922485</c:v>
                </c:pt>
                <c:pt idx="12">
                  <c:v>0.07233796268701553</c:v>
                </c:pt>
                <c:pt idx="13">
                  <c:v>0.03616898134350777</c:v>
                </c:pt>
                <c:pt idx="14">
                  <c:v>0.03616898134350777</c:v>
                </c:pt>
                <c:pt idx="15">
                  <c:v>0.2170138955116272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-0.07233796268701553</c:v>
                </c:pt>
                <c:pt idx="20">
                  <c:v>0</c:v>
                </c:pt>
                <c:pt idx="21">
                  <c:v>0</c:v>
                </c:pt>
                <c:pt idx="22">
                  <c:v>32.77633144278079</c:v>
                </c:pt>
                <c:pt idx="23">
                  <c:v>0.03616898134350777</c:v>
                </c:pt>
                <c:pt idx="24">
                  <c:v>0</c:v>
                </c:pt>
                <c:pt idx="25">
                  <c:v>-0.1446759253740311</c:v>
                </c:pt>
                <c:pt idx="26">
                  <c:v>0</c:v>
                </c:pt>
                <c:pt idx="27">
                  <c:v>-0.1446759253740311</c:v>
                </c:pt>
                <c:pt idx="28">
                  <c:v>-0.03616898134350777</c:v>
                </c:pt>
                <c:pt idx="29">
                  <c:v>-0.07233796268701553</c:v>
                </c:pt>
                <c:pt idx="30">
                  <c:v>0</c:v>
                </c:pt>
                <c:pt idx="31">
                  <c:v>-0.07233796268701553</c:v>
                </c:pt>
                <c:pt idx="32">
                  <c:v>0</c:v>
                </c:pt>
                <c:pt idx="33">
                  <c:v>0.1446759253740311</c:v>
                </c:pt>
                <c:pt idx="34">
                  <c:v>0</c:v>
                </c:pt>
                <c:pt idx="35">
                  <c:v>0.2170138955116272</c:v>
                </c:pt>
                <c:pt idx="36">
                  <c:v>-0.2531828582286835</c:v>
                </c:pt>
                <c:pt idx="37">
                  <c:v>0</c:v>
                </c:pt>
                <c:pt idx="38">
                  <c:v>-0.1085069477558136</c:v>
                </c:pt>
                <c:pt idx="39">
                  <c:v>0</c:v>
                </c:pt>
                <c:pt idx="40">
                  <c:v>-0.1446759253740311</c:v>
                </c:pt>
                <c:pt idx="41">
                  <c:v>0</c:v>
                </c:pt>
                <c:pt idx="42">
                  <c:v>-0.1446759253740311</c:v>
                </c:pt>
                <c:pt idx="43">
                  <c:v>-0.03616898059844971</c:v>
                </c:pt>
                <c:pt idx="44">
                  <c:v>0</c:v>
                </c:pt>
                <c:pt idx="45">
                  <c:v>0.1446759253740311</c:v>
                </c:pt>
                <c:pt idx="46">
                  <c:v>-0.1085069477558136</c:v>
                </c:pt>
                <c:pt idx="47">
                  <c:v>0.07233796268701553</c:v>
                </c:pt>
                <c:pt idx="48">
                  <c:v>0.03616898134350777</c:v>
                </c:pt>
                <c:pt idx="49">
                  <c:v>0.07233796268701553</c:v>
                </c:pt>
                <c:pt idx="50">
                  <c:v>0.07233796268701553</c:v>
                </c:pt>
                <c:pt idx="51">
                  <c:v>-0.07233796268701553</c:v>
                </c:pt>
                <c:pt idx="52">
                  <c:v>0.03616898134350777</c:v>
                </c:pt>
                <c:pt idx="53">
                  <c:v>0.03616898134350777</c:v>
                </c:pt>
                <c:pt idx="54">
                  <c:v>0.1446759253740311</c:v>
                </c:pt>
                <c:pt idx="55">
                  <c:v>-0.03616898134350777</c:v>
                </c:pt>
                <c:pt idx="56">
                  <c:v>0</c:v>
                </c:pt>
                <c:pt idx="57">
                  <c:v>0.1446759253740311</c:v>
                </c:pt>
                <c:pt idx="58">
                  <c:v>-0.3255208432674408</c:v>
                </c:pt>
                <c:pt idx="59">
                  <c:v>-0.1085069477558136</c:v>
                </c:pt>
                <c:pt idx="60">
                  <c:v>-0.03616898134350777</c:v>
                </c:pt>
                <c:pt idx="61">
                  <c:v>-0.03616898134350777</c:v>
                </c:pt>
                <c:pt idx="62">
                  <c:v>0</c:v>
                </c:pt>
                <c:pt idx="63">
                  <c:v>0</c:v>
                </c:pt>
                <c:pt idx="64">
                  <c:v>0.001808448135852814</c:v>
                </c:pt>
                <c:pt idx="65">
                  <c:v>0.03616898134350777</c:v>
                </c:pt>
                <c:pt idx="66">
                  <c:v>0</c:v>
                </c:pt>
                <c:pt idx="67">
                  <c:v>0</c:v>
                </c:pt>
                <c:pt idx="68">
                  <c:v>0.1446759253740311</c:v>
                </c:pt>
                <c:pt idx="69">
                  <c:v>0.1446759253740311</c:v>
                </c:pt>
                <c:pt idx="70">
                  <c:v>0</c:v>
                </c:pt>
                <c:pt idx="71">
                  <c:v>0</c:v>
                </c:pt>
                <c:pt idx="72">
                  <c:v>-0.1085069477558136</c:v>
                </c:pt>
                <c:pt idx="73">
                  <c:v>-0.03616898134350777</c:v>
                </c:pt>
                <c:pt idx="74">
                  <c:v>0</c:v>
                </c:pt>
                <c:pt idx="75">
                  <c:v>-0.3616898059844971</c:v>
                </c:pt>
                <c:pt idx="76">
                  <c:v>0.1085069477558136</c:v>
                </c:pt>
                <c:pt idx="77">
                  <c:v>0</c:v>
                </c:pt>
                <c:pt idx="78">
                  <c:v>0.3978587985038757</c:v>
                </c:pt>
                <c:pt idx="79">
                  <c:v>0</c:v>
                </c:pt>
                <c:pt idx="80">
                  <c:v>-0.1085069477558136</c:v>
                </c:pt>
                <c:pt idx="81">
                  <c:v>0.03616898134350777</c:v>
                </c:pt>
                <c:pt idx="82">
                  <c:v>0</c:v>
                </c:pt>
                <c:pt idx="83">
                  <c:v>0</c:v>
                </c:pt>
                <c:pt idx="84">
                  <c:v>0.03616898134350777</c:v>
                </c:pt>
                <c:pt idx="85">
                  <c:v>0.01446759290993214</c:v>
                </c:pt>
                <c:pt idx="86">
                  <c:v>0</c:v>
                </c:pt>
                <c:pt idx="87">
                  <c:v>0</c:v>
                </c:pt>
                <c:pt idx="88">
                  <c:v>-0.1085069477558136</c:v>
                </c:pt>
                <c:pt idx="89">
                  <c:v>0</c:v>
                </c:pt>
                <c:pt idx="90">
                  <c:v>-0.03616898134350777</c:v>
                </c:pt>
                <c:pt idx="91">
                  <c:v>-0.03616898134350777</c:v>
                </c:pt>
                <c:pt idx="92">
                  <c:v>0.07233796268701553</c:v>
                </c:pt>
                <c:pt idx="93">
                  <c:v>0.03616898134350777</c:v>
                </c:pt>
                <c:pt idx="94">
                  <c:v>0.07233796268701553</c:v>
                </c:pt>
                <c:pt idx="95">
                  <c:v>-0.03616898134350777</c:v>
                </c:pt>
                <c:pt idx="96">
                  <c:v>0.07233796268701553</c:v>
                </c:pt>
                <c:pt idx="97">
                  <c:v>0.07233796268701553</c:v>
                </c:pt>
                <c:pt idx="98">
                  <c:v>-0.1085069477558136</c:v>
                </c:pt>
                <c:pt idx="99">
                  <c:v>-0.1808449029922485</c:v>
                </c:pt>
                <c:pt idx="100">
                  <c:v>-0.03616898134350777</c:v>
                </c:pt>
                <c:pt idx="101">
                  <c:v>-0.03616898134350777</c:v>
                </c:pt>
                <c:pt idx="102">
                  <c:v>0.1446759253740311</c:v>
                </c:pt>
                <c:pt idx="103">
                  <c:v>0</c:v>
                </c:pt>
                <c:pt idx="104">
                  <c:v>-0.1808449029922485</c:v>
                </c:pt>
                <c:pt idx="105">
                  <c:v>0</c:v>
                </c:pt>
                <c:pt idx="106">
                  <c:v>-0.01446759253740311</c:v>
                </c:pt>
                <c:pt idx="107">
                  <c:v>0.03616898134350777</c:v>
                </c:pt>
                <c:pt idx="108">
                  <c:v>-0.03616898134350777</c:v>
                </c:pt>
                <c:pt idx="109">
                  <c:v>0.4340277910232544</c:v>
                </c:pt>
                <c:pt idx="110">
                  <c:v>0.1085069477558136</c:v>
                </c:pt>
                <c:pt idx="111">
                  <c:v>-0.03616898134350777</c:v>
                </c:pt>
                <c:pt idx="112">
                  <c:v>-0.1446759253740311</c:v>
                </c:pt>
                <c:pt idx="113">
                  <c:v>-0.07233796268701553</c:v>
                </c:pt>
                <c:pt idx="114">
                  <c:v>0</c:v>
                </c:pt>
                <c:pt idx="115">
                  <c:v>0.07233796268701553</c:v>
                </c:pt>
                <c:pt idx="116">
                  <c:v>-0.03616898134350777</c:v>
                </c:pt>
                <c:pt idx="117">
                  <c:v>0</c:v>
                </c:pt>
                <c:pt idx="118">
                  <c:v>-0.07233796268701553</c:v>
                </c:pt>
                <c:pt idx="119">
                  <c:v>0</c:v>
                </c:pt>
                <c:pt idx="120">
                  <c:v>-0.3255208432674408</c:v>
                </c:pt>
                <c:pt idx="121">
                  <c:v>0.07233796268701553</c:v>
                </c:pt>
                <c:pt idx="122">
                  <c:v>0</c:v>
                </c:pt>
                <c:pt idx="123">
                  <c:v>0</c:v>
                </c:pt>
                <c:pt idx="124">
                  <c:v>0.03616898134350777</c:v>
                </c:pt>
                <c:pt idx="125">
                  <c:v>0.2531828582286835</c:v>
                </c:pt>
                <c:pt idx="126">
                  <c:v>0.03616898134350777</c:v>
                </c:pt>
                <c:pt idx="127">
                  <c:v>0.01627604141831398</c:v>
                </c:pt>
                <c:pt idx="128">
                  <c:v>0.03616898134350777</c:v>
                </c:pt>
                <c:pt idx="129">
                  <c:v>0</c:v>
                </c:pt>
                <c:pt idx="130">
                  <c:v>-0.03616898134350777</c:v>
                </c:pt>
                <c:pt idx="131">
                  <c:v>0.1808449029922485</c:v>
                </c:pt>
                <c:pt idx="132">
                  <c:v>-0.03616898134350777</c:v>
                </c:pt>
                <c:pt idx="133">
                  <c:v>-0.07233796268701553</c:v>
                </c:pt>
                <c:pt idx="134">
                  <c:v>0.03616898134350777</c:v>
                </c:pt>
                <c:pt idx="135">
                  <c:v>0</c:v>
                </c:pt>
                <c:pt idx="136">
                  <c:v>-0.07233796268701553</c:v>
                </c:pt>
                <c:pt idx="137">
                  <c:v>0.03616898134350777</c:v>
                </c:pt>
                <c:pt idx="138">
                  <c:v>0</c:v>
                </c:pt>
                <c:pt idx="139">
                  <c:v>0.1446759253740311</c:v>
                </c:pt>
                <c:pt idx="140">
                  <c:v>-0.2170138955116272</c:v>
                </c:pt>
                <c:pt idx="141">
                  <c:v>0.1446759253740311</c:v>
                </c:pt>
                <c:pt idx="142">
                  <c:v>0.2170138955116272</c:v>
                </c:pt>
                <c:pt idx="143">
                  <c:v>-0.07233796268701553</c:v>
                </c:pt>
                <c:pt idx="144">
                  <c:v>0.03616898134350777</c:v>
                </c:pt>
                <c:pt idx="145">
                  <c:v>0</c:v>
                </c:pt>
                <c:pt idx="146">
                  <c:v>0</c:v>
                </c:pt>
                <c:pt idx="147">
                  <c:v>-0.1085069477558136</c:v>
                </c:pt>
                <c:pt idx="148">
                  <c:v>0.0108506940305233</c:v>
                </c:pt>
                <c:pt idx="149">
                  <c:v>-0.03616898134350777</c:v>
                </c:pt>
                <c:pt idx="150">
                  <c:v>0</c:v>
                </c:pt>
                <c:pt idx="151">
                  <c:v>-0.03616898134350777</c:v>
                </c:pt>
                <c:pt idx="152">
                  <c:v>0.03616898134350777</c:v>
                </c:pt>
                <c:pt idx="153">
                  <c:v>0</c:v>
                </c:pt>
                <c:pt idx="154">
                  <c:v>0.1446759253740311</c:v>
                </c:pt>
                <c:pt idx="155">
                  <c:v>0.03616898134350777</c:v>
                </c:pt>
                <c:pt idx="156">
                  <c:v>-0.03616898134350777</c:v>
                </c:pt>
                <c:pt idx="157">
                  <c:v>0</c:v>
                </c:pt>
                <c:pt idx="158">
                  <c:v>0</c:v>
                </c:pt>
                <c:pt idx="159">
                  <c:v>-0.07233796268701553</c:v>
                </c:pt>
                <c:pt idx="160">
                  <c:v>-0.1085069477558136</c:v>
                </c:pt>
                <c:pt idx="161">
                  <c:v>0</c:v>
                </c:pt>
                <c:pt idx="162">
                  <c:v>-0.4701967835426331</c:v>
                </c:pt>
                <c:pt idx="163">
                  <c:v>0.03616898134350777</c:v>
                </c:pt>
                <c:pt idx="164">
                  <c:v>0.07233796268701553</c:v>
                </c:pt>
                <c:pt idx="165">
                  <c:v>-0.07233796268701553</c:v>
                </c:pt>
                <c:pt idx="166">
                  <c:v>-0.2170138955116272</c:v>
                </c:pt>
                <c:pt idx="167">
                  <c:v>0</c:v>
                </c:pt>
                <c:pt idx="168">
                  <c:v>0</c:v>
                </c:pt>
                <c:pt idx="169">
                  <c:v>-0.03616898320615292</c:v>
                </c:pt>
                <c:pt idx="170">
                  <c:v>-0.3978587985038757</c:v>
                </c:pt>
                <c:pt idx="171">
                  <c:v>0.03616898134350777</c:v>
                </c:pt>
                <c:pt idx="172">
                  <c:v>-0.2531828582286835</c:v>
                </c:pt>
                <c:pt idx="173">
                  <c:v>0</c:v>
                </c:pt>
                <c:pt idx="174">
                  <c:v>0.03616898134350777</c:v>
                </c:pt>
                <c:pt idx="175">
                  <c:v>0</c:v>
                </c:pt>
                <c:pt idx="176">
                  <c:v>-0.2170138955116272</c:v>
                </c:pt>
                <c:pt idx="177">
                  <c:v>0.2531828582286835</c:v>
                </c:pt>
                <c:pt idx="178">
                  <c:v>-0.03616898134350777</c:v>
                </c:pt>
                <c:pt idx="179">
                  <c:v>-0.03616898134350777</c:v>
                </c:pt>
                <c:pt idx="180">
                  <c:v>0</c:v>
                </c:pt>
                <c:pt idx="181">
                  <c:v>0</c:v>
                </c:pt>
                <c:pt idx="182">
                  <c:v>-0.03616898134350777</c:v>
                </c:pt>
                <c:pt idx="183">
                  <c:v>0.07233796268701553</c:v>
                </c:pt>
                <c:pt idx="184">
                  <c:v>0</c:v>
                </c:pt>
                <c:pt idx="185">
                  <c:v>-0.1085069477558136</c:v>
                </c:pt>
                <c:pt idx="186">
                  <c:v>0.07233796268701553</c:v>
                </c:pt>
                <c:pt idx="187">
                  <c:v>-0.03616898134350777</c:v>
                </c:pt>
                <c:pt idx="188">
                  <c:v>0.1085069477558136</c:v>
                </c:pt>
                <c:pt idx="189">
                  <c:v>0.1808449029922485</c:v>
                </c:pt>
                <c:pt idx="190">
                  <c:v>-0.01808449141681194</c:v>
                </c:pt>
                <c:pt idx="191">
                  <c:v>-0.1446759253740311</c:v>
                </c:pt>
                <c:pt idx="192">
                  <c:v>0.1085069477558136</c:v>
                </c:pt>
                <c:pt idx="193">
                  <c:v>0.2170138955116272</c:v>
                </c:pt>
                <c:pt idx="194">
                  <c:v>0.1808449029922485</c:v>
                </c:pt>
                <c:pt idx="195">
                  <c:v>0</c:v>
                </c:pt>
                <c:pt idx="196">
                  <c:v>0</c:v>
                </c:pt>
                <c:pt idx="197">
                  <c:v>0.07233796268701553</c:v>
                </c:pt>
                <c:pt idx="198">
                  <c:v>-0.2893518507480621</c:v>
                </c:pt>
                <c:pt idx="199">
                  <c:v>-0.03616898134350777</c:v>
                </c:pt>
                <c:pt idx="200">
                  <c:v>-0.3255208432674408</c:v>
                </c:pt>
                <c:pt idx="201">
                  <c:v>0.03616898134350777</c:v>
                </c:pt>
                <c:pt idx="202">
                  <c:v>0</c:v>
                </c:pt>
                <c:pt idx="203">
                  <c:v>-0.1085069477558136</c:v>
                </c:pt>
                <c:pt idx="204">
                  <c:v>-0.1085069477558136</c:v>
                </c:pt>
                <c:pt idx="205">
                  <c:v>0.03616898134350777</c:v>
                </c:pt>
                <c:pt idx="206">
                  <c:v>0</c:v>
                </c:pt>
                <c:pt idx="207">
                  <c:v>0.03616898134350777</c:v>
                </c:pt>
                <c:pt idx="208">
                  <c:v>-0.03616898134350777</c:v>
                </c:pt>
                <c:pt idx="209">
                  <c:v>-0.03616898134350777</c:v>
                </c:pt>
                <c:pt idx="210">
                  <c:v>0.2170138955116272</c:v>
                </c:pt>
                <c:pt idx="211">
                  <c:v>-0.009042245522141456</c:v>
                </c:pt>
                <c:pt idx="212">
                  <c:v>0</c:v>
                </c:pt>
                <c:pt idx="213">
                  <c:v>0</c:v>
                </c:pt>
                <c:pt idx="214">
                  <c:v>0.07233796268701553</c:v>
                </c:pt>
                <c:pt idx="215">
                  <c:v>0</c:v>
                </c:pt>
                <c:pt idx="216">
                  <c:v>0.1085069477558136</c:v>
                </c:pt>
                <c:pt idx="217">
                  <c:v>0</c:v>
                </c:pt>
                <c:pt idx="218">
                  <c:v>0</c:v>
                </c:pt>
                <c:pt idx="219">
                  <c:v>-0.1085069477558136</c:v>
                </c:pt>
                <c:pt idx="220">
                  <c:v>-0.1085069477558136</c:v>
                </c:pt>
                <c:pt idx="221">
                  <c:v>-0.1085069477558136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0.07233796268701553</c:v>
                </c:pt>
                <c:pt idx="226">
                  <c:v>-0.2170138955116272</c:v>
                </c:pt>
                <c:pt idx="227">
                  <c:v>-0.1085069477558136</c:v>
                </c:pt>
                <c:pt idx="228">
                  <c:v>0.03616898134350777</c:v>
                </c:pt>
                <c:pt idx="229">
                  <c:v>0.2531828582286835</c:v>
                </c:pt>
                <c:pt idx="230">
                  <c:v>0</c:v>
                </c:pt>
                <c:pt idx="231">
                  <c:v>0</c:v>
                </c:pt>
                <c:pt idx="232">
                  <c:v>-0.005425348691642284</c:v>
                </c:pt>
                <c:pt idx="233">
                  <c:v>0.07233796268701553</c:v>
                </c:pt>
                <c:pt idx="234">
                  <c:v>-0.1085069477558136</c:v>
                </c:pt>
                <c:pt idx="235">
                  <c:v>0</c:v>
                </c:pt>
                <c:pt idx="236">
                  <c:v>0.03616898134350777</c:v>
                </c:pt>
                <c:pt idx="237">
                  <c:v>0</c:v>
                </c:pt>
                <c:pt idx="238">
                  <c:v>-0.03616898134350777</c:v>
                </c:pt>
                <c:pt idx="239">
                  <c:v>0.03616898134350777</c:v>
                </c:pt>
                <c:pt idx="240">
                  <c:v>-0.1085069477558136</c:v>
                </c:pt>
                <c:pt idx="241">
                  <c:v>0</c:v>
                </c:pt>
                <c:pt idx="242">
                  <c:v>0</c:v>
                </c:pt>
                <c:pt idx="243">
                  <c:v>-0.2531828582286835</c:v>
                </c:pt>
                <c:pt idx="244">
                  <c:v>0.03616898134350777</c:v>
                </c:pt>
                <c:pt idx="245">
                  <c:v>0</c:v>
                </c:pt>
                <c:pt idx="246">
                  <c:v>0</c:v>
                </c:pt>
                <c:pt idx="247">
                  <c:v>0.03616898134350777</c:v>
                </c:pt>
                <c:pt idx="248">
                  <c:v>-0.03616898134350777</c:v>
                </c:pt>
                <c:pt idx="249">
                  <c:v>0.03616898134350777</c:v>
                </c:pt>
                <c:pt idx="250">
                  <c:v>0</c:v>
                </c:pt>
                <c:pt idx="251">
                  <c:v>-0.07233796268701553</c:v>
                </c:pt>
                <c:pt idx="252">
                  <c:v>0.1085069477558136</c:v>
                </c:pt>
                <c:pt idx="253">
                  <c:v>-0.01265914309769869</c:v>
                </c:pt>
                <c:pt idx="254">
                  <c:v>0</c:v>
                </c:pt>
                <c:pt idx="255">
                  <c:v>430.6278686523438</c:v>
                </c:pt>
                <c:pt idx="256">
                  <c:v>430.3023681640625</c:v>
                </c:pt>
                <c:pt idx="257">
                  <c:v>430.5193786621094</c:v>
                </c:pt>
                <c:pt idx="258">
                  <c:v>430.4832153320312</c:v>
                </c:pt>
                <c:pt idx="259">
                  <c:v>427.1195068359375</c:v>
                </c:pt>
                <c:pt idx="260">
                  <c:v>429.6875</c:v>
                </c:pt>
                <c:pt idx="261">
                  <c:v>427.0471496582031</c:v>
                </c:pt>
                <c:pt idx="262">
                  <c:v>428.8917846679688</c:v>
                </c:pt>
                <c:pt idx="263">
                  <c:v>430.8810729980469</c:v>
                </c:pt>
                <c:pt idx="264">
                  <c:v>434.7511596679688</c:v>
                </c:pt>
                <c:pt idx="265">
                  <c:v>425.6004028320312</c:v>
                </c:pt>
                <c:pt idx="266">
                  <c:v>426.9386596679688</c:v>
                </c:pt>
                <c:pt idx="267">
                  <c:v>433.2320556640625</c:v>
                </c:pt>
                <c:pt idx="268">
                  <c:v>433.4490661621094</c:v>
                </c:pt>
                <c:pt idx="269">
                  <c:v>431.4597778320312</c:v>
                </c:pt>
                <c:pt idx="270">
                  <c:v>436.8127746582031</c:v>
                </c:pt>
                <c:pt idx="271">
                  <c:v>435.9447326660156</c:v>
                </c:pt>
                <c:pt idx="272">
                  <c:v>431.7853088378906</c:v>
                </c:pt>
                <c:pt idx="273">
                  <c:v>436.4511108398438</c:v>
                </c:pt>
                <c:pt idx="274">
                  <c:v>409.5992446899414</c:v>
                </c:pt>
                <c:pt idx="275">
                  <c:v>435.800048828125</c:v>
                </c:pt>
                <c:pt idx="276">
                  <c:v>436.4511108398438</c:v>
                </c:pt>
                <c:pt idx="277">
                  <c:v>433.7022705078125</c:v>
                </c:pt>
                <c:pt idx="278">
                  <c:v>436.5596313476562</c:v>
                </c:pt>
                <c:pt idx="279">
                  <c:v>432.4725036621094</c:v>
                </c:pt>
                <c:pt idx="280">
                  <c:v>434.3894653320312</c:v>
                </c:pt>
                <c:pt idx="281">
                  <c:v>433.59375</c:v>
                </c:pt>
                <c:pt idx="282">
                  <c:v>438.1510314941406</c:v>
                </c:pt>
                <c:pt idx="283">
                  <c:v>439.7786560058594</c:v>
                </c:pt>
                <c:pt idx="284">
                  <c:v>430.6640625</c:v>
                </c:pt>
                <c:pt idx="285">
                  <c:v>434.4617919921875</c:v>
                </c:pt>
                <c:pt idx="286">
                  <c:v>466.8692016601562</c:v>
                </c:pt>
                <c:pt idx="287">
                  <c:v>510.8868408203125</c:v>
                </c:pt>
                <c:pt idx="288">
                  <c:v>505.859375</c:v>
                </c:pt>
                <c:pt idx="289">
                  <c:v>493.9597778320312</c:v>
                </c:pt>
                <c:pt idx="290">
                  <c:v>487.5216979980469</c:v>
                </c:pt>
                <c:pt idx="291">
                  <c:v>488.2450561523438</c:v>
                </c:pt>
                <c:pt idx="292">
                  <c:v>497.2511596679688</c:v>
                </c:pt>
                <c:pt idx="293">
                  <c:v>492.5130310058594</c:v>
                </c:pt>
                <c:pt idx="294">
                  <c:v>500.7595520019531</c:v>
                </c:pt>
                <c:pt idx="295">
                  <c:v>461.4945007324219</c:v>
                </c:pt>
                <c:pt idx="296">
                  <c:v>517.4696655273438</c:v>
                </c:pt>
                <c:pt idx="297">
                  <c:v>521.5928344726562</c:v>
                </c:pt>
                <c:pt idx="298">
                  <c:v>526.7650756835938</c:v>
                </c:pt>
                <c:pt idx="299">
                  <c:v>530.020263671875</c:v>
                </c:pt>
                <c:pt idx="300">
                  <c:v>520.1461181640625</c:v>
                </c:pt>
                <c:pt idx="301">
                  <c:v>528.7182006835938</c:v>
                </c:pt>
                <c:pt idx="302">
                  <c:v>534.396728515625</c:v>
                </c:pt>
                <c:pt idx="303">
                  <c:v>500.7233581542969</c:v>
                </c:pt>
                <c:pt idx="304">
                  <c:v>495.9852294921875</c:v>
                </c:pt>
                <c:pt idx="305">
                  <c:v>497.8298645019531</c:v>
                </c:pt>
                <c:pt idx="306">
                  <c:v>491.3917846679688</c:v>
                </c:pt>
                <c:pt idx="307">
                  <c:v>501.9893188476562</c:v>
                </c:pt>
                <c:pt idx="308">
                  <c:v>525.4990844726562</c:v>
                </c:pt>
                <c:pt idx="309">
                  <c:v>511.21240234375</c:v>
                </c:pt>
                <c:pt idx="310">
                  <c:v>518.9887084960938</c:v>
                </c:pt>
                <c:pt idx="311">
                  <c:v>518.5908813476562</c:v>
                </c:pt>
                <c:pt idx="312">
                  <c:v>509.7294311523438</c:v>
                </c:pt>
                <c:pt idx="313">
                  <c:v>507.30615234375</c:v>
                </c:pt>
                <c:pt idx="314">
                  <c:v>528.573486328125</c:v>
                </c:pt>
                <c:pt idx="315">
                  <c:v>516.7462158203125</c:v>
                </c:pt>
                <c:pt idx="316">
                  <c:v>515.183740234375</c:v>
                </c:pt>
                <c:pt idx="317">
                  <c:v>498.2277221679688</c:v>
                </c:pt>
                <c:pt idx="318">
                  <c:v>524.3416748046875</c:v>
                </c:pt>
                <c:pt idx="319">
                  <c:v>517.5057373046875</c:v>
                </c:pt>
                <c:pt idx="320">
                  <c:v>516.818603515625</c:v>
                </c:pt>
                <c:pt idx="321">
                  <c:v>502.7488403320312</c:v>
                </c:pt>
                <c:pt idx="322">
                  <c:v>509.4762573242188</c:v>
                </c:pt>
                <c:pt idx="323">
                  <c:v>515.5888061523438</c:v>
                </c:pt>
                <c:pt idx="324">
                  <c:v>514.1058959960938</c:v>
                </c:pt>
                <c:pt idx="325">
                  <c:v>522.7503051757812</c:v>
                </c:pt>
                <c:pt idx="326">
                  <c:v>501.44677734375</c:v>
                </c:pt>
                <c:pt idx="327">
                  <c:v>535.3009033203125</c:v>
                </c:pt>
                <c:pt idx="328">
                  <c:v>521.3759155273438</c:v>
                </c:pt>
                <c:pt idx="329">
                  <c:v>524.7034301757812</c:v>
                </c:pt>
                <c:pt idx="330">
                  <c:v>518.0121459960938</c:v>
                </c:pt>
                <c:pt idx="331">
                  <c:v>523.184326171875</c:v>
                </c:pt>
                <c:pt idx="332">
                  <c:v>526.114013671875</c:v>
                </c:pt>
                <c:pt idx="333">
                  <c:v>523.7991943359375</c:v>
                </c:pt>
                <c:pt idx="334">
                  <c:v>537.7604370117188</c:v>
                </c:pt>
                <c:pt idx="335">
                  <c:v>561.2340698242188</c:v>
                </c:pt>
                <c:pt idx="336">
                  <c:v>559.8596801757812</c:v>
                </c:pt>
                <c:pt idx="337">
                  <c:v>522.7177368164063</c:v>
                </c:pt>
                <c:pt idx="338">
                  <c:v>555.0853881835938</c:v>
                </c:pt>
                <c:pt idx="339">
                  <c:v>561.4510498046875</c:v>
                </c:pt>
                <c:pt idx="340">
                  <c:v>545.5367431640625</c:v>
                </c:pt>
                <c:pt idx="341">
                  <c:v>551.4323120117188</c:v>
                </c:pt>
                <c:pt idx="342">
                  <c:v>553.0960693359375</c:v>
                </c:pt>
                <c:pt idx="343">
                  <c:v>545.5005493164062</c:v>
                </c:pt>
                <c:pt idx="344">
                  <c:v>540.3645629882812</c:v>
                </c:pt>
                <c:pt idx="345">
                  <c:v>527.9948120117188</c:v>
                </c:pt>
                <c:pt idx="346">
                  <c:v>534.8668823242188</c:v>
                </c:pt>
                <c:pt idx="347">
                  <c:v>518.5546875</c:v>
                </c:pt>
                <c:pt idx="348">
                  <c:v>531.2138061523438</c:v>
                </c:pt>
                <c:pt idx="349">
                  <c:v>536.0604248046875</c:v>
                </c:pt>
                <c:pt idx="350">
                  <c:v>549.2260131835938</c:v>
                </c:pt>
                <c:pt idx="351">
                  <c:v>549.2260131835938</c:v>
                </c:pt>
                <c:pt idx="352">
                  <c:v>535.7349243164062</c:v>
                </c:pt>
                <c:pt idx="353">
                  <c:v>530.2010498046875</c:v>
                </c:pt>
                <c:pt idx="354">
                  <c:v>542.49853515625</c:v>
                </c:pt>
                <c:pt idx="355">
                  <c:v>530.77978515625</c:v>
                </c:pt>
                <c:pt idx="356">
                  <c:v>531.8286743164062</c:v>
                </c:pt>
                <c:pt idx="357">
                  <c:v>540.7262573242188</c:v>
                </c:pt>
                <c:pt idx="358">
                  <c:v>540.5689270019532</c:v>
                </c:pt>
                <c:pt idx="359">
                  <c:v>536.2052001953125</c:v>
                </c:pt>
                <c:pt idx="360">
                  <c:v>521.484375</c:v>
                </c:pt>
                <c:pt idx="361">
                  <c:v>522.8226318359375</c:v>
                </c:pt>
                <c:pt idx="362">
                  <c:v>531.503173828125</c:v>
                </c:pt>
                <c:pt idx="363">
                  <c:v>500.6148681640625</c:v>
                </c:pt>
                <c:pt idx="364">
                  <c:v>494.8278503417969</c:v>
                </c:pt>
                <c:pt idx="365">
                  <c:v>496.8894653320312</c:v>
                </c:pt>
                <c:pt idx="366">
                  <c:v>495.4427185058594</c:v>
                </c:pt>
                <c:pt idx="367">
                  <c:v>497.5766906738281</c:v>
                </c:pt>
                <c:pt idx="368">
                  <c:v>500.9042053222656</c:v>
                </c:pt>
                <c:pt idx="369">
                  <c:v>496.09375</c:v>
                </c:pt>
                <c:pt idx="370">
                  <c:v>495.1533813476562</c:v>
                </c:pt>
                <c:pt idx="371">
                  <c:v>499.0596313476562</c:v>
                </c:pt>
                <c:pt idx="372">
                  <c:v>493.2002563476562</c:v>
                </c:pt>
                <c:pt idx="373">
                  <c:v>491.6087951660156</c:v>
                </c:pt>
                <c:pt idx="374">
                  <c:v>532.1903686523438</c:v>
                </c:pt>
                <c:pt idx="375">
                  <c:v>528.1394653320312</c:v>
                </c:pt>
                <c:pt idx="376">
                  <c:v>543.43896484375</c:v>
                </c:pt>
                <c:pt idx="377">
                  <c:v>496.0575561523438</c:v>
                </c:pt>
                <c:pt idx="378">
                  <c:v>479.1666564941406</c:v>
                </c:pt>
                <c:pt idx="379">
                  <c:v>507.6190002441406</c:v>
                </c:pt>
                <c:pt idx="380">
                  <c:v>481.1197814941406</c:v>
                </c:pt>
                <c:pt idx="381">
                  <c:v>483.5431213378906</c:v>
                </c:pt>
                <c:pt idx="382">
                  <c:v>489.1492919921875</c:v>
                </c:pt>
                <c:pt idx="383">
                  <c:v>484.0856628417969</c:v>
                </c:pt>
                <c:pt idx="384">
                  <c:v>484.3388061523438</c:v>
                </c:pt>
                <c:pt idx="385">
                  <c:v>492.0428161621094</c:v>
                </c:pt>
                <c:pt idx="386">
                  <c:v>487.1238403320312</c:v>
                </c:pt>
                <c:pt idx="387">
                  <c:v>476.1646423339844</c:v>
                </c:pt>
                <c:pt idx="388">
                  <c:v>503.8338928222656</c:v>
                </c:pt>
                <c:pt idx="389">
                  <c:v>476.815673828125</c:v>
                </c:pt>
                <c:pt idx="390">
                  <c:v>472.1137390136719</c:v>
                </c:pt>
                <c:pt idx="391">
                  <c:v>507.1976318359375</c:v>
                </c:pt>
                <c:pt idx="392">
                  <c:v>518.08447265625</c:v>
                </c:pt>
                <c:pt idx="393">
                  <c:v>514.2867431640625</c:v>
                </c:pt>
                <c:pt idx="394">
                  <c:v>527.7777709960938</c:v>
                </c:pt>
                <c:pt idx="395">
                  <c:v>476.7795104980469</c:v>
                </c:pt>
                <c:pt idx="396">
                  <c:v>467.1224060058594</c:v>
                </c:pt>
                <c:pt idx="397">
                  <c:v>504.0509033203125</c:v>
                </c:pt>
                <c:pt idx="398">
                  <c:v>501.5552673339844</c:v>
                </c:pt>
                <c:pt idx="399">
                  <c:v>513.671875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SF_CaudalCarcamo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SF_CaudalCarcamo</c:v>
          </c:tx>
          <c:marker>
            <c:symbol val="none"/>
          </c:marker>
          <c:cat>
            <c:strRef>
              <c:f>'Day Hourly - San Felipe'!$A$3:$A$22</c:f>
              <c:strCache>
                <c:ptCount val="20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  <c:pt idx="16">
                  <c:v>45786.625</c:v>
                </c:pt>
                <c:pt idx="17">
                  <c:v>45786.66666666666</c:v>
                </c:pt>
                <c:pt idx="18">
                  <c:v>45786.70833333334</c:v>
                </c:pt>
                <c:pt idx="19">
                  <c:v>45786.75</c:v>
                </c:pt>
              </c:strCache>
            </c:strRef>
          </c:cat>
          <c:val>
            <c:numRef>
              <c:f>'Day Hourly - San Felipe'!$B$3:$B$22</c:f>
              <c:numCache>
                <c:formatCode>General</c:formatCode>
                <c:ptCount val="20"/>
                <c:pt idx="0">
                  <c:v>0</c:v>
                </c:pt>
                <c:pt idx="1">
                  <c:v>61.02668308439968</c:v>
                </c:pt>
                <c:pt idx="2">
                  <c:v>1.526331039562467</c:v>
                </c:pt>
                <c:pt idx="3">
                  <c:v>-8.514949274774337e-10</c:v>
                </c:pt>
                <c:pt idx="4">
                  <c:v>0.01386477649211883</c:v>
                </c:pt>
                <c:pt idx="5">
                  <c:v>-0.01308972656372047</c:v>
                </c:pt>
                <c:pt idx="6">
                  <c:v>0.01481205884899412</c:v>
                </c:pt>
                <c:pt idx="7">
                  <c:v>0.01110904390613238</c:v>
                </c:pt>
                <c:pt idx="8">
                  <c:v>-0.03392995095678738</c:v>
                </c:pt>
                <c:pt idx="9">
                  <c:v>-0.01894565769249485</c:v>
                </c:pt>
                <c:pt idx="10">
                  <c:v>-0.009472828659982909</c:v>
                </c:pt>
                <c:pt idx="11">
                  <c:v>-0.005597581874047007</c:v>
                </c:pt>
                <c:pt idx="12">
                  <c:v>-0.01231467669741029</c:v>
                </c:pt>
                <c:pt idx="13">
                  <c:v>390.0939159359871</c:v>
                </c:pt>
                <c:pt idx="14">
                  <c:v>459.0232980637323</c:v>
                </c:pt>
                <c:pt idx="15">
                  <c:v>512.627109781901</c:v>
                </c:pt>
                <c:pt idx="16">
                  <c:v>522.3589750744047</c:v>
                </c:pt>
                <c:pt idx="17">
                  <c:v>539.7188703264509</c:v>
                </c:pt>
                <c:pt idx="18">
                  <c:v>509.188044375465</c:v>
                </c:pt>
                <c:pt idx="19">
                  <c:v>493.7369928269159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TIL_25Junio-Bomba01_ON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TIL_25Junio-Bomba01_ON</c:v>
          </c:tx>
          <c:marker>
            <c:symbol val="none"/>
          </c:marker>
          <c:cat>
            <c:strRef>
              <c:f>'Day Daily - Tilata'!$A$3:$A$763</c:f>
              <c:strCache>
                <c:ptCount val="761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45786.00208333333</c:v>
                </c:pt>
                <c:pt idx="4">
                  <c:v>45786.00347222222</c:v>
                </c:pt>
                <c:pt idx="5">
                  <c:v>45786.00416666667</c:v>
                </c:pt>
                <c:pt idx="6">
                  <c:v>45786.00555555556</c:v>
                </c:pt>
                <c:pt idx="7">
                  <c:v>45786.00625</c:v>
                </c:pt>
                <c:pt idx="8">
                  <c:v>45786.00763888889</c:v>
                </c:pt>
                <c:pt idx="9">
                  <c:v>45786.00833333333</c:v>
                </c:pt>
                <c:pt idx="10">
                  <c:v>45786.00972222222</c:v>
                </c:pt>
                <c:pt idx="11">
                  <c:v>45786.01041666666</c:v>
                </c:pt>
                <c:pt idx="12">
                  <c:v>45786.01180555556</c:v>
                </c:pt>
                <c:pt idx="13">
                  <c:v>45786.0125</c:v>
                </c:pt>
                <c:pt idx="14">
                  <c:v>45786.01388888889</c:v>
                </c:pt>
                <c:pt idx="15">
                  <c:v>45786.01458333333</c:v>
                </c:pt>
                <c:pt idx="16">
                  <c:v>45786.01597222222</c:v>
                </c:pt>
                <c:pt idx="17">
                  <c:v>45786.01666666667</c:v>
                </c:pt>
                <c:pt idx="18">
                  <c:v>45786.01805555556</c:v>
                </c:pt>
                <c:pt idx="19">
                  <c:v>45786.01875</c:v>
                </c:pt>
                <c:pt idx="20">
                  <c:v>45786.02013888889</c:v>
                </c:pt>
                <c:pt idx="21">
                  <c:v>45786.02083333334</c:v>
                </c:pt>
                <c:pt idx="22">
                  <c:v>45786.02222222222</c:v>
                </c:pt>
                <c:pt idx="23">
                  <c:v>45786.02291666667</c:v>
                </c:pt>
                <c:pt idx="24">
                  <c:v>45786.02430555555</c:v>
                </c:pt>
                <c:pt idx="25">
                  <c:v>45786.025</c:v>
                </c:pt>
                <c:pt idx="26">
                  <c:v>45786.02638888889</c:v>
                </c:pt>
                <c:pt idx="27">
                  <c:v>45786.02708333333</c:v>
                </c:pt>
                <c:pt idx="28">
                  <c:v>45786.02847222222</c:v>
                </c:pt>
                <c:pt idx="29">
                  <c:v>45786.02916666667</c:v>
                </c:pt>
                <c:pt idx="30">
                  <c:v>45786.03055555555</c:v>
                </c:pt>
                <c:pt idx="31">
                  <c:v>45786.03125</c:v>
                </c:pt>
                <c:pt idx="32">
                  <c:v>45786.03263888889</c:v>
                </c:pt>
                <c:pt idx="33">
                  <c:v>45786.03333333333</c:v>
                </c:pt>
                <c:pt idx="34">
                  <c:v>45786.03472222222</c:v>
                </c:pt>
                <c:pt idx="35">
                  <c:v>45786.03541666667</c:v>
                </c:pt>
                <c:pt idx="36">
                  <c:v>45786.03680555556</c:v>
                </c:pt>
                <c:pt idx="37">
                  <c:v>45786.0375</c:v>
                </c:pt>
                <c:pt idx="38">
                  <c:v>45786.03888888889</c:v>
                </c:pt>
                <c:pt idx="39">
                  <c:v>45786.03958333333</c:v>
                </c:pt>
                <c:pt idx="40">
                  <c:v>45786.04097222222</c:v>
                </c:pt>
                <c:pt idx="41">
                  <c:v>45786.04166666666</c:v>
                </c:pt>
                <c:pt idx="42">
                  <c:v>45786.04305555556</c:v>
                </c:pt>
                <c:pt idx="43">
                  <c:v>45786.04375</c:v>
                </c:pt>
                <c:pt idx="44">
                  <c:v>45786.04513888889</c:v>
                </c:pt>
                <c:pt idx="45">
                  <c:v>45786.04583333333</c:v>
                </c:pt>
                <c:pt idx="46">
                  <c:v>45786.04722222222</c:v>
                </c:pt>
                <c:pt idx="47">
                  <c:v>45786.04791666667</c:v>
                </c:pt>
                <c:pt idx="48">
                  <c:v>45786.04930555556</c:v>
                </c:pt>
                <c:pt idx="49">
                  <c:v>45786.05</c:v>
                </c:pt>
                <c:pt idx="50">
                  <c:v>45786.05138888889</c:v>
                </c:pt>
                <c:pt idx="51">
                  <c:v>45786.05208333334</c:v>
                </c:pt>
                <c:pt idx="52">
                  <c:v>45786.05347222222</c:v>
                </c:pt>
                <c:pt idx="53">
                  <c:v>45786.05416666667</c:v>
                </c:pt>
                <c:pt idx="54">
                  <c:v>45786.05555555555</c:v>
                </c:pt>
                <c:pt idx="55">
                  <c:v>45786.05625</c:v>
                </c:pt>
                <c:pt idx="56">
                  <c:v>45786.05763888889</c:v>
                </c:pt>
                <c:pt idx="57">
                  <c:v>45786.05833333333</c:v>
                </c:pt>
                <c:pt idx="58">
                  <c:v>45786.05972222222</c:v>
                </c:pt>
                <c:pt idx="59">
                  <c:v>45786.06041666667</c:v>
                </c:pt>
                <c:pt idx="60">
                  <c:v>45786.06180555555</c:v>
                </c:pt>
                <c:pt idx="61">
                  <c:v>45786.0625</c:v>
                </c:pt>
                <c:pt idx="62">
                  <c:v>45786.06388888889</c:v>
                </c:pt>
                <c:pt idx="63">
                  <c:v>45786.06458333333</c:v>
                </c:pt>
                <c:pt idx="64">
                  <c:v>45786.06597222222</c:v>
                </c:pt>
                <c:pt idx="65">
                  <c:v>45786.06666666667</c:v>
                </c:pt>
                <c:pt idx="66">
                  <c:v>45786.06805555556</c:v>
                </c:pt>
                <c:pt idx="67">
                  <c:v>45786.06875</c:v>
                </c:pt>
                <c:pt idx="68">
                  <c:v>45786.07013888889</c:v>
                </c:pt>
                <c:pt idx="69">
                  <c:v>45786.07083333333</c:v>
                </c:pt>
                <c:pt idx="70">
                  <c:v>45786.07222222222</c:v>
                </c:pt>
                <c:pt idx="71">
                  <c:v>45786.07291666666</c:v>
                </c:pt>
                <c:pt idx="72">
                  <c:v>45786.07430555556</c:v>
                </c:pt>
                <c:pt idx="73">
                  <c:v>45786.075</c:v>
                </c:pt>
                <c:pt idx="74">
                  <c:v>45786.07638888889</c:v>
                </c:pt>
                <c:pt idx="75">
                  <c:v>45786.07708333333</c:v>
                </c:pt>
                <c:pt idx="76">
                  <c:v>45786.07847222222</c:v>
                </c:pt>
                <c:pt idx="77">
                  <c:v>45786.07916666667</c:v>
                </c:pt>
                <c:pt idx="78">
                  <c:v>45786.08055555556</c:v>
                </c:pt>
                <c:pt idx="79">
                  <c:v>45786.08125</c:v>
                </c:pt>
                <c:pt idx="80">
                  <c:v>45786.08263888889</c:v>
                </c:pt>
                <c:pt idx="81">
                  <c:v>45786.08333333334</c:v>
                </c:pt>
                <c:pt idx="82">
                  <c:v>45786.08472222222</c:v>
                </c:pt>
                <c:pt idx="83">
                  <c:v>45786.08541666667</c:v>
                </c:pt>
                <c:pt idx="84">
                  <c:v>45786.08680555555</c:v>
                </c:pt>
                <c:pt idx="85">
                  <c:v>45786.0875</c:v>
                </c:pt>
                <c:pt idx="86">
                  <c:v>45786.08888888889</c:v>
                </c:pt>
                <c:pt idx="87">
                  <c:v>45786.08958333333</c:v>
                </c:pt>
                <c:pt idx="88">
                  <c:v>45786.09097222222</c:v>
                </c:pt>
                <c:pt idx="89">
                  <c:v>45786.09166666667</c:v>
                </c:pt>
                <c:pt idx="90">
                  <c:v>45786.09305555555</c:v>
                </c:pt>
                <c:pt idx="91">
                  <c:v>45786.09375</c:v>
                </c:pt>
                <c:pt idx="92">
                  <c:v>45786.09513888889</c:v>
                </c:pt>
                <c:pt idx="93">
                  <c:v>45786.09583333333</c:v>
                </c:pt>
                <c:pt idx="94">
                  <c:v>45786.09722222222</c:v>
                </c:pt>
                <c:pt idx="95">
                  <c:v>45786.09791666667</c:v>
                </c:pt>
                <c:pt idx="96">
                  <c:v>45786.09930555556</c:v>
                </c:pt>
                <c:pt idx="97">
                  <c:v>45786.1</c:v>
                </c:pt>
                <c:pt idx="98">
                  <c:v>45786.10138888889</c:v>
                </c:pt>
                <c:pt idx="99">
                  <c:v>45786.10208333333</c:v>
                </c:pt>
                <c:pt idx="100">
                  <c:v>45786.10347222222</c:v>
                </c:pt>
                <c:pt idx="101">
                  <c:v>45786.10416666666</c:v>
                </c:pt>
                <c:pt idx="102">
                  <c:v>45786.10555555556</c:v>
                </c:pt>
                <c:pt idx="103">
                  <c:v>45786.10625</c:v>
                </c:pt>
                <c:pt idx="104">
                  <c:v>45786.10763888889</c:v>
                </c:pt>
                <c:pt idx="105">
                  <c:v>45786.10833333333</c:v>
                </c:pt>
                <c:pt idx="106">
                  <c:v>45786.10972222222</c:v>
                </c:pt>
                <c:pt idx="107">
                  <c:v>45786.11041666667</c:v>
                </c:pt>
                <c:pt idx="108">
                  <c:v>45786.11180555556</c:v>
                </c:pt>
                <c:pt idx="109">
                  <c:v>45786.1125</c:v>
                </c:pt>
                <c:pt idx="110">
                  <c:v>45786.11388888889</c:v>
                </c:pt>
                <c:pt idx="111">
                  <c:v>45786.11458333334</c:v>
                </c:pt>
                <c:pt idx="112">
                  <c:v>45786.11597222222</c:v>
                </c:pt>
                <c:pt idx="113">
                  <c:v>45786.11666666667</c:v>
                </c:pt>
                <c:pt idx="114">
                  <c:v>45786.11805555555</c:v>
                </c:pt>
                <c:pt idx="115">
                  <c:v>45786.11875</c:v>
                </c:pt>
                <c:pt idx="116">
                  <c:v>45786.12013888889</c:v>
                </c:pt>
                <c:pt idx="117">
                  <c:v>45786.12083333333</c:v>
                </c:pt>
                <c:pt idx="118">
                  <c:v>45786.12222222222</c:v>
                </c:pt>
                <c:pt idx="119">
                  <c:v>45786.12291666667</c:v>
                </c:pt>
                <c:pt idx="120">
                  <c:v>45786.12430555555</c:v>
                </c:pt>
                <c:pt idx="121">
                  <c:v>45786.125</c:v>
                </c:pt>
                <c:pt idx="122">
                  <c:v>45786.12638888889</c:v>
                </c:pt>
                <c:pt idx="123">
                  <c:v>45786.12708333333</c:v>
                </c:pt>
                <c:pt idx="124">
                  <c:v>45786.12847222222</c:v>
                </c:pt>
                <c:pt idx="125">
                  <c:v>45786.12916666667</c:v>
                </c:pt>
                <c:pt idx="126">
                  <c:v>45786.13055555556</c:v>
                </c:pt>
                <c:pt idx="127">
                  <c:v>45786.13125</c:v>
                </c:pt>
                <c:pt idx="128">
                  <c:v>45786.13263888889</c:v>
                </c:pt>
                <c:pt idx="129">
                  <c:v>45786.13333333333</c:v>
                </c:pt>
                <c:pt idx="130">
                  <c:v>45786.13472222222</c:v>
                </c:pt>
                <c:pt idx="131">
                  <c:v>45786.13541666666</c:v>
                </c:pt>
                <c:pt idx="132">
                  <c:v>45786.13680555556</c:v>
                </c:pt>
                <c:pt idx="133">
                  <c:v>45786.1375</c:v>
                </c:pt>
                <c:pt idx="134">
                  <c:v>45786.13888888889</c:v>
                </c:pt>
                <c:pt idx="135">
                  <c:v>45786.13958333333</c:v>
                </c:pt>
                <c:pt idx="136">
                  <c:v>45786.14097222222</c:v>
                </c:pt>
                <c:pt idx="137">
                  <c:v>45786.14166666667</c:v>
                </c:pt>
                <c:pt idx="138">
                  <c:v>45786.14305555556</c:v>
                </c:pt>
                <c:pt idx="139">
                  <c:v>45786.14375</c:v>
                </c:pt>
                <c:pt idx="140">
                  <c:v>45786.14513888889</c:v>
                </c:pt>
                <c:pt idx="141">
                  <c:v>45786.14583333334</c:v>
                </c:pt>
                <c:pt idx="142">
                  <c:v>45786.14722222222</c:v>
                </c:pt>
                <c:pt idx="143">
                  <c:v>45786.14791666667</c:v>
                </c:pt>
                <c:pt idx="144">
                  <c:v>45786.14930555555</c:v>
                </c:pt>
                <c:pt idx="145">
                  <c:v>45786.15</c:v>
                </c:pt>
                <c:pt idx="146">
                  <c:v>45786.15138888889</c:v>
                </c:pt>
                <c:pt idx="147">
                  <c:v>45786.15208333333</c:v>
                </c:pt>
                <c:pt idx="148">
                  <c:v>45786.15347222222</c:v>
                </c:pt>
                <c:pt idx="149">
                  <c:v>45786.15416666667</c:v>
                </c:pt>
                <c:pt idx="150">
                  <c:v>45786.15555555555</c:v>
                </c:pt>
                <c:pt idx="151">
                  <c:v>45786.15625</c:v>
                </c:pt>
                <c:pt idx="152">
                  <c:v>45786.15763888889</c:v>
                </c:pt>
                <c:pt idx="153">
                  <c:v>45786.15833333333</c:v>
                </c:pt>
                <c:pt idx="154">
                  <c:v>45786.15972222222</c:v>
                </c:pt>
                <c:pt idx="155">
                  <c:v>45786.16041666667</c:v>
                </c:pt>
                <c:pt idx="156">
                  <c:v>45786.16180555556</c:v>
                </c:pt>
                <c:pt idx="157">
                  <c:v>45786.1625</c:v>
                </c:pt>
                <c:pt idx="158">
                  <c:v>45786.16388888889</c:v>
                </c:pt>
                <c:pt idx="159">
                  <c:v>45786.16458333333</c:v>
                </c:pt>
                <c:pt idx="160">
                  <c:v>45786.16597222222</c:v>
                </c:pt>
                <c:pt idx="161">
                  <c:v>45786.16666666666</c:v>
                </c:pt>
                <c:pt idx="162">
                  <c:v>45786.16805555556</c:v>
                </c:pt>
                <c:pt idx="163">
                  <c:v>45786.16875</c:v>
                </c:pt>
                <c:pt idx="164">
                  <c:v>45786.17013888889</c:v>
                </c:pt>
                <c:pt idx="165">
                  <c:v>45786.17083333333</c:v>
                </c:pt>
                <c:pt idx="166">
                  <c:v>45786.17222222222</c:v>
                </c:pt>
                <c:pt idx="167">
                  <c:v>45786.17291666667</c:v>
                </c:pt>
                <c:pt idx="168">
                  <c:v>45786.17430555556</c:v>
                </c:pt>
                <c:pt idx="169">
                  <c:v>45786.175</c:v>
                </c:pt>
                <c:pt idx="170">
                  <c:v>45786.17638888889</c:v>
                </c:pt>
                <c:pt idx="171">
                  <c:v>45786.17708333334</c:v>
                </c:pt>
                <c:pt idx="172">
                  <c:v>45786.17847222222</c:v>
                </c:pt>
                <c:pt idx="173">
                  <c:v>45786.17916666667</c:v>
                </c:pt>
                <c:pt idx="174">
                  <c:v>45786.18055555555</c:v>
                </c:pt>
                <c:pt idx="175">
                  <c:v>45786.18125</c:v>
                </c:pt>
                <c:pt idx="176">
                  <c:v>45786.18263888889</c:v>
                </c:pt>
                <c:pt idx="177">
                  <c:v>45786.18333333333</c:v>
                </c:pt>
                <c:pt idx="178">
                  <c:v>45786.18472222222</c:v>
                </c:pt>
                <c:pt idx="179">
                  <c:v>45786.18541666667</c:v>
                </c:pt>
                <c:pt idx="180">
                  <c:v>45786.18680555555</c:v>
                </c:pt>
                <c:pt idx="181">
                  <c:v>45786.1875</c:v>
                </c:pt>
                <c:pt idx="182">
                  <c:v>45786.18888888889</c:v>
                </c:pt>
                <c:pt idx="183">
                  <c:v>45786.18958333333</c:v>
                </c:pt>
                <c:pt idx="184">
                  <c:v>45786.19097222222</c:v>
                </c:pt>
                <c:pt idx="185">
                  <c:v>45786.19166666667</c:v>
                </c:pt>
                <c:pt idx="186">
                  <c:v>45786.19305555556</c:v>
                </c:pt>
                <c:pt idx="187">
                  <c:v>45786.19375</c:v>
                </c:pt>
                <c:pt idx="188">
                  <c:v>45786.19513888889</c:v>
                </c:pt>
                <c:pt idx="189">
                  <c:v>45786.19583333333</c:v>
                </c:pt>
                <c:pt idx="190">
                  <c:v>45786.19722222222</c:v>
                </c:pt>
                <c:pt idx="191">
                  <c:v>45786.19791666666</c:v>
                </c:pt>
                <c:pt idx="192">
                  <c:v>45786.19930555556</c:v>
                </c:pt>
                <c:pt idx="193">
                  <c:v>45786.2</c:v>
                </c:pt>
                <c:pt idx="194">
                  <c:v>45786.20138888889</c:v>
                </c:pt>
                <c:pt idx="195">
                  <c:v>45786.20208333333</c:v>
                </c:pt>
                <c:pt idx="196">
                  <c:v>45786.20347222222</c:v>
                </c:pt>
                <c:pt idx="197">
                  <c:v>45786.20416666667</c:v>
                </c:pt>
                <c:pt idx="198">
                  <c:v>45786.20555555556</c:v>
                </c:pt>
                <c:pt idx="199">
                  <c:v>45786.20625</c:v>
                </c:pt>
                <c:pt idx="200">
                  <c:v>45786.20763888889</c:v>
                </c:pt>
                <c:pt idx="201">
                  <c:v>45786.20833333334</c:v>
                </c:pt>
                <c:pt idx="202">
                  <c:v>45786.20972222222</c:v>
                </c:pt>
                <c:pt idx="203">
                  <c:v>45786.21041666667</c:v>
                </c:pt>
                <c:pt idx="204">
                  <c:v>45786.21180555555</c:v>
                </c:pt>
                <c:pt idx="205">
                  <c:v>45786.2125</c:v>
                </c:pt>
                <c:pt idx="206">
                  <c:v>45786.21388888889</c:v>
                </c:pt>
                <c:pt idx="207">
                  <c:v>45786.21458333333</c:v>
                </c:pt>
                <c:pt idx="208">
                  <c:v>45786.21597222222</c:v>
                </c:pt>
                <c:pt idx="209">
                  <c:v>45786.21666666667</c:v>
                </c:pt>
                <c:pt idx="210">
                  <c:v>45786.21805555555</c:v>
                </c:pt>
                <c:pt idx="211">
                  <c:v>45786.21875</c:v>
                </c:pt>
                <c:pt idx="212">
                  <c:v>45786.22013888889</c:v>
                </c:pt>
                <c:pt idx="213">
                  <c:v>45786.22083333333</c:v>
                </c:pt>
                <c:pt idx="214">
                  <c:v>45786.22222222222</c:v>
                </c:pt>
                <c:pt idx="215">
                  <c:v>45786.22291666667</c:v>
                </c:pt>
                <c:pt idx="216">
                  <c:v>45786.22430555556</c:v>
                </c:pt>
                <c:pt idx="217">
                  <c:v>45786.225</c:v>
                </c:pt>
                <c:pt idx="218">
                  <c:v>45786.22638888889</c:v>
                </c:pt>
                <c:pt idx="219">
                  <c:v>45786.22708333333</c:v>
                </c:pt>
                <c:pt idx="220">
                  <c:v>45786.22847222222</c:v>
                </c:pt>
                <c:pt idx="221">
                  <c:v>45786.22916666666</c:v>
                </c:pt>
                <c:pt idx="222">
                  <c:v>45786.23055555556</c:v>
                </c:pt>
                <c:pt idx="223">
                  <c:v>45786.23125</c:v>
                </c:pt>
                <c:pt idx="224">
                  <c:v>45786.23263888889</c:v>
                </c:pt>
                <c:pt idx="225">
                  <c:v>45786.23333333333</c:v>
                </c:pt>
                <c:pt idx="226">
                  <c:v>45786.23472222222</c:v>
                </c:pt>
                <c:pt idx="227">
                  <c:v>45786.23541666667</c:v>
                </c:pt>
                <c:pt idx="228">
                  <c:v>45786.23680555556</c:v>
                </c:pt>
                <c:pt idx="229">
                  <c:v>45786.2375</c:v>
                </c:pt>
                <c:pt idx="230">
                  <c:v>45786.23888888889</c:v>
                </c:pt>
                <c:pt idx="231">
                  <c:v>45786.23958333334</c:v>
                </c:pt>
                <c:pt idx="232">
                  <c:v>45786.24097222222</c:v>
                </c:pt>
                <c:pt idx="233">
                  <c:v>45786.24166666667</c:v>
                </c:pt>
                <c:pt idx="234">
                  <c:v>45786.24305555555</c:v>
                </c:pt>
                <c:pt idx="235">
                  <c:v>45786.24375</c:v>
                </c:pt>
                <c:pt idx="236">
                  <c:v>45786.24513888889</c:v>
                </c:pt>
                <c:pt idx="237">
                  <c:v>45786.24583333333</c:v>
                </c:pt>
                <c:pt idx="238">
                  <c:v>45786.24722222222</c:v>
                </c:pt>
                <c:pt idx="239">
                  <c:v>45786.24791666667</c:v>
                </c:pt>
                <c:pt idx="240">
                  <c:v>45786.24930555555</c:v>
                </c:pt>
                <c:pt idx="241">
                  <c:v>45786.25</c:v>
                </c:pt>
                <c:pt idx="242">
                  <c:v>45786.25138888889</c:v>
                </c:pt>
                <c:pt idx="243">
                  <c:v>45786.25208333333</c:v>
                </c:pt>
                <c:pt idx="244">
                  <c:v>45786.25347222222</c:v>
                </c:pt>
                <c:pt idx="245">
                  <c:v>45786.25416666667</c:v>
                </c:pt>
                <c:pt idx="246">
                  <c:v>45786.25555555556</c:v>
                </c:pt>
                <c:pt idx="247">
                  <c:v>45786.25625</c:v>
                </c:pt>
                <c:pt idx="248">
                  <c:v>45786.25763888889</c:v>
                </c:pt>
                <c:pt idx="249">
                  <c:v>45786.25833333333</c:v>
                </c:pt>
                <c:pt idx="250">
                  <c:v>45786.25972222222</c:v>
                </c:pt>
                <c:pt idx="251">
                  <c:v>45786.26041666666</c:v>
                </c:pt>
                <c:pt idx="252">
                  <c:v>45786.26180555556</c:v>
                </c:pt>
                <c:pt idx="253">
                  <c:v>45786.2625</c:v>
                </c:pt>
                <c:pt idx="254">
                  <c:v>45786.26388888889</c:v>
                </c:pt>
                <c:pt idx="255">
                  <c:v>45786.26458333333</c:v>
                </c:pt>
                <c:pt idx="256">
                  <c:v>45786.26597222222</c:v>
                </c:pt>
                <c:pt idx="257">
                  <c:v>45786.26666666667</c:v>
                </c:pt>
                <c:pt idx="258">
                  <c:v>45786.26805555556</c:v>
                </c:pt>
                <c:pt idx="259">
                  <c:v>45786.26875</c:v>
                </c:pt>
                <c:pt idx="260">
                  <c:v>45786.27013888889</c:v>
                </c:pt>
                <c:pt idx="261">
                  <c:v>45786.27083333334</c:v>
                </c:pt>
                <c:pt idx="262">
                  <c:v>45786.27222222222</c:v>
                </c:pt>
                <c:pt idx="263">
                  <c:v>45786.27291666667</c:v>
                </c:pt>
                <c:pt idx="264">
                  <c:v>45786.27430555555</c:v>
                </c:pt>
                <c:pt idx="265">
                  <c:v>45786.275</c:v>
                </c:pt>
                <c:pt idx="266">
                  <c:v>45786.27638888889</c:v>
                </c:pt>
                <c:pt idx="267">
                  <c:v>45786.27708333333</c:v>
                </c:pt>
                <c:pt idx="268">
                  <c:v>45786.27847222222</c:v>
                </c:pt>
                <c:pt idx="269">
                  <c:v>45786.27916666667</c:v>
                </c:pt>
                <c:pt idx="270">
                  <c:v>45786.28055555555</c:v>
                </c:pt>
                <c:pt idx="271">
                  <c:v>45786.28125</c:v>
                </c:pt>
                <c:pt idx="272">
                  <c:v>45786.28263888889</c:v>
                </c:pt>
                <c:pt idx="273">
                  <c:v>45786.28333333333</c:v>
                </c:pt>
                <c:pt idx="274">
                  <c:v>45786.28472222222</c:v>
                </c:pt>
                <c:pt idx="275">
                  <c:v>45786.28541666667</c:v>
                </c:pt>
                <c:pt idx="276">
                  <c:v>45786.28680555556</c:v>
                </c:pt>
                <c:pt idx="277">
                  <c:v>45786.2875</c:v>
                </c:pt>
                <c:pt idx="278">
                  <c:v>45786.28888888889</c:v>
                </c:pt>
                <c:pt idx="279">
                  <c:v>45786.28958333333</c:v>
                </c:pt>
                <c:pt idx="280">
                  <c:v>45786.29097222222</c:v>
                </c:pt>
                <c:pt idx="281">
                  <c:v>45786.29166666666</c:v>
                </c:pt>
                <c:pt idx="282">
                  <c:v>45786.29305555556</c:v>
                </c:pt>
                <c:pt idx="283">
                  <c:v>45786.29375</c:v>
                </c:pt>
                <c:pt idx="284">
                  <c:v>45786.29513888889</c:v>
                </c:pt>
                <c:pt idx="285">
                  <c:v>45786.29583333333</c:v>
                </c:pt>
                <c:pt idx="286">
                  <c:v>45786.29722222222</c:v>
                </c:pt>
                <c:pt idx="287">
                  <c:v>45786.29791666667</c:v>
                </c:pt>
                <c:pt idx="288">
                  <c:v>45786.29930555556</c:v>
                </c:pt>
                <c:pt idx="289">
                  <c:v>45786.3</c:v>
                </c:pt>
                <c:pt idx="290">
                  <c:v>45786.30138888889</c:v>
                </c:pt>
                <c:pt idx="291">
                  <c:v>45786.30208333334</c:v>
                </c:pt>
                <c:pt idx="292">
                  <c:v>45786.30347222222</c:v>
                </c:pt>
                <c:pt idx="293">
                  <c:v>45786.30416666667</c:v>
                </c:pt>
                <c:pt idx="294">
                  <c:v>45786.30555555555</c:v>
                </c:pt>
                <c:pt idx="295">
                  <c:v>45786.30625</c:v>
                </c:pt>
                <c:pt idx="296">
                  <c:v>45786.30763888889</c:v>
                </c:pt>
                <c:pt idx="297">
                  <c:v>45786.30833333333</c:v>
                </c:pt>
                <c:pt idx="298">
                  <c:v>45786.30972222222</c:v>
                </c:pt>
                <c:pt idx="299">
                  <c:v>45786.31041666667</c:v>
                </c:pt>
                <c:pt idx="300">
                  <c:v>45786.31180555555</c:v>
                </c:pt>
                <c:pt idx="301">
                  <c:v>45786.3125</c:v>
                </c:pt>
                <c:pt idx="302">
                  <c:v>45786.31388888889</c:v>
                </c:pt>
                <c:pt idx="303">
                  <c:v>45786.31458333333</c:v>
                </c:pt>
                <c:pt idx="304">
                  <c:v>45786.31597222222</c:v>
                </c:pt>
                <c:pt idx="305">
                  <c:v>45786.31666666667</c:v>
                </c:pt>
                <c:pt idx="306">
                  <c:v>45786.31805555556</c:v>
                </c:pt>
                <c:pt idx="307">
                  <c:v>45786.31875</c:v>
                </c:pt>
                <c:pt idx="308">
                  <c:v>45786.32013888889</c:v>
                </c:pt>
                <c:pt idx="309">
                  <c:v>45786.32083333333</c:v>
                </c:pt>
                <c:pt idx="310">
                  <c:v>45786.32222222222</c:v>
                </c:pt>
                <c:pt idx="311">
                  <c:v>45786.32291666666</c:v>
                </c:pt>
                <c:pt idx="312">
                  <c:v>45786.32430555556</c:v>
                </c:pt>
                <c:pt idx="313">
                  <c:v>45786.325</c:v>
                </c:pt>
                <c:pt idx="314">
                  <c:v>45786.32638888889</c:v>
                </c:pt>
                <c:pt idx="315">
                  <c:v>45786.32708333333</c:v>
                </c:pt>
                <c:pt idx="316">
                  <c:v>45786.32847222222</c:v>
                </c:pt>
                <c:pt idx="317">
                  <c:v>45786.32916666667</c:v>
                </c:pt>
                <c:pt idx="318">
                  <c:v>45786.33055555556</c:v>
                </c:pt>
                <c:pt idx="319">
                  <c:v>45786.33125</c:v>
                </c:pt>
                <c:pt idx="320">
                  <c:v>45786.33263888889</c:v>
                </c:pt>
                <c:pt idx="321">
                  <c:v>45786.33333333334</c:v>
                </c:pt>
                <c:pt idx="322">
                  <c:v>45786.33472222222</c:v>
                </c:pt>
                <c:pt idx="323">
                  <c:v>45786.33541666667</c:v>
                </c:pt>
                <c:pt idx="324">
                  <c:v>45786.33680555555</c:v>
                </c:pt>
                <c:pt idx="325">
                  <c:v>45786.3375</c:v>
                </c:pt>
                <c:pt idx="326">
                  <c:v>45786.33888888889</c:v>
                </c:pt>
                <c:pt idx="327">
                  <c:v>45786.33958333333</c:v>
                </c:pt>
                <c:pt idx="328">
                  <c:v>45786.34097222222</c:v>
                </c:pt>
                <c:pt idx="329">
                  <c:v>45786.34166666667</c:v>
                </c:pt>
                <c:pt idx="330">
                  <c:v>45786.34305555555</c:v>
                </c:pt>
                <c:pt idx="331">
                  <c:v>45786.34375</c:v>
                </c:pt>
                <c:pt idx="332">
                  <c:v>45786.34513888889</c:v>
                </c:pt>
                <c:pt idx="333">
                  <c:v>45786.34583333333</c:v>
                </c:pt>
                <c:pt idx="334">
                  <c:v>45786.34722222222</c:v>
                </c:pt>
                <c:pt idx="335">
                  <c:v>45786.34791666667</c:v>
                </c:pt>
                <c:pt idx="336">
                  <c:v>45786.34930555556</c:v>
                </c:pt>
                <c:pt idx="337">
                  <c:v>45786.35</c:v>
                </c:pt>
                <c:pt idx="338">
                  <c:v>45786.35138888889</c:v>
                </c:pt>
                <c:pt idx="339">
                  <c:v>45786.35208333333</c:v>
                </c:pt>
                <c:pt idx="340">
                  <c:v>45786.35347222222</c:v>
                </c:pt>
                <c:pt idx="341">
                  <c:v>45786.35416666666</c:v>
                </c:pt>
                <c:pt idx="342">
                  <c:v>45786.35555555556</c:v>
                </c:pt>
                <c:pt idx="343">
                  <c:v>45786.35625</c:v>
                </c:pt>
                <c:pt idx="344">
                  <c:v>45786.35763888889</c:v>
                </c:pt>
                <c:pt idx="345">
                  <c:v>45786.35833333333</c:v>
                </c:pt>
                <c:pt idx="346">
                  <c:v>45786.35972222222</c:v>
                </c:pt>
                <c:pt idx="347">
                  <c:v>45786.36041666667</c:v>
                </c:pt>
                <c:pt idx="348">
                  <c:v>45786.36180555556</c:v>
                </c:pt>
                <c:pt idx="349">
                  <c:v>45786.3625</c:v>
                </c:pt>
                <c:pt idx="350">
                  <c:v>45786.36388888889</c:v>
                </c:pt>
                <c:pt idx="351">
                  <c:v>45786.36458333334</c:v>
                </c:pt>
                <c:pt idx="352">
                  <c:v>45786.36597222222</c:v>
                </c:pt>
                <c:pt idx="353">
                  <c:v>45786.36666666667</c:v>
                </c:pt>
                <c:pt idx="354">
                  <c:v>45786.36805555555</c:v>
                </c:pt>
                <c:pt idx="355">
                  <c:v>45786.36875</c:v>
                </c:pt>
                <c:pt idx="356">
                  <c:v>45786.37013888889</c:v>
                </c:pt>
                <c:pt idx="357">
                  <c:v>45786.37083333333</c:v>
                </c:pt>
                <c:pt idx="358">
                  <c:v>45786.37222222222</c:v>
                </c:pt>
                <c:pt idx="359">
                  <c:v>45786.37291666667</c:v>
                </c:pt>
                <c:pt idx="360">
                  <c:v>45786.37430555555</c:v>
                </c:pt>
                <c:pt idx="361">
                  <c:v>45786.375</c:v>
                </c:pt>
                <c:pt idx="362">
                  <c:v>45786.37638888889</c:v>
                </c:pt>
                <c:pt idx="363">
                  <c:v>45786.37708333333</c:v>
                </c:pt>
                <c:pt idx="364">
                  <c:v>45786.37847222222</c:v>
                </c:pt>
                <c:pt idx="365">
                  <c:v>45786.37916666667</c:v>
                </c:pt>
                <c:pt idx="366">
                  <c:v>45786.38055555556</c:v>
                </c:pt>
                <c:pt idx="367">
                  <c:v>45786.38125</c:v>
                </c:pt>
                <c:pt idx="368">
                  <c:v>45786.38263888889</c:v>
                </c:pt>
                <c:pt idx="369">
                  <c:v>45786.38333333333</c:v>
                </c:pt>
                <c:pt idx="370">
                  <c:v>45786.38472222222</c:v>
                </c:pt>
                <c:pt idx="371">
                  <c:v>45786.38541666666</c:v>
                </c:pt>
                <c:pt idx="372">
                  <c:v>45786.38680555556</c:v>
                </c:pt>
                <c:pt idx="373">
                  <c:v>45786.3875</c:v>
                </c:pt>
                <c:pt idx="374">
                  <c:v>45786.38888888889</c:v>
                </c:pt>
                <c:pt idx="375">
                  <c:v>45786.38958333333</c:v>
                </c:pt>
                <c:pt idx="376">
                  <c:v>45786.39097222222</c:v>
                </c:pt>
                <c:pt idx="377">
                  <c:v>45786.39166666667</c:v>
                </c:pt>
                <c:pt idx="378">
                  <c:v>45786.39305555556</c:v>
                </c:pt>
                <c:pt idx="379">
                  <c:v>45786.39375</c:v>
                </c:pt>
                <c:pt idx="380">
                  <c:v>45786.39513888889</c:v>
                </c:pt>
                <c:pt idx="381">
                  <c:v>45786.39583333334</c:v>
                </c:pt>
                <c:pt idx="382">
                  <c:v>45786.39722222222</c:v>
                </c:pt>
                <c:pt idx="383">
                  <c:v>45786.39791666667</c:v>
                </c:pt>
                <c:pt idx="384">
                  <c:v>45786.39930555555</c:v>
                </c:pt>
                <c:pt idx="385">
                  <c:v>45786.4</c:v>
                </c:pt>
                <c:pt idx="386">
                  <c:v>45786.40138888889</c:v>
                </c:pt>
                <c:pt idx="387">
                  <c:v>45786.40208333333</c:v>
                </c:pt>
                <c:pt idx="388">
                  <c:v>45786.40347222222</c:v>
                </c:pt>
                <c:pt idx="389">
                  <c:v>45786.40416666667</c:v>
                </c:pt>
                <c:pt idx="390">
                  <c:v>45786.40555555555</c:v>
                </c:pt>
                <c:pt idx="391">
                  <c:v>45786.40625</c:v>
                </c:pt>
                <c:pt idx="392">
                  <c:v>45786.40763888889</c:v>
                </c:pt>
                <c:pt idx="393">
                  <c:v>45786.40833333333</c:v>
                </c:pt>
                <c:pt idx="394">
                  <c:v>45786.40972222222</c:v>
                </c:pt>
                <c:pt idx="395">
                  <c:v>45786.41041666667</c:v>
                </c:pt>
                <c:pt idx="396">
                  <c:v>45786.41180555556</c:v>
                </c:pt>
                <c:pt idx="397">
                  <c:v>45786.4125</c:v>
                </c:pt>
                <c:pt idx="398">
                  <c:v>45786.41388888889</c:v>
                </c:pt>
                <c:pt idx="399">
                  <c:v>45786.41458333333</c:v>
                </c:pt>
                <c:pt idx="400">
                  <c:v>45786.41597222222</c:v>
                </c:pt>
                <c:pt idx="401">
                  <c:v>45786.41666666666</c:v>
                </c:pt>
                <c:pt idx="402">
                  <c:v>45786.41805555556</c:v>
                </c:pt>
                <c:pt idx="403">
                  <c:v>45786.41875</c:v>
                </c:pt>
                <c:pt idx="404">
                  <c:v>45786.42013888889</c:v>
                </c:pt>
                <c:pt idx="405">
                  <c:v>45786.42083333333</c:v>
                </c:pt>
                <c:pt idx="406">
                  <c:v>45786.42222222222</c:v>
                </c:pt>
                <c:pt idx="407">
                  <c:v>45786.42291666667</c:v>
                </c:pt>
                <c:pt idx="408">
                  <c:v>45786.42430555556</c:v>
                </c:pt>
                <c:pt idx="409">
                  <c:v>45786.425</c:v>
                </c:pt>
                <c:pt idx="410">
                  <c:v>45786.42638888889</c:v>
                </c:pt>
                <c:pt idx="411">
                  <c:v>45786.42708333334</c:v>
                </c:pt>
                <c:pt idx="412">
                  <c:v>45786.42847222222</c:v>
                </c:pt>
                <c:pt idx="413">
                  <c:v>45786.42916666667</c:v>
                </c:pt>
                <c:pt idx="414">
                  <c:v>45786.43055555555</c:v>
                </c:pt>
                <c:pt idx="415">
                  <c:v>45786.43125</c:v>
                </c:pt>
                <c:pt idx="416">
                  <c:v>45786.43263888889</c:v>
                </c:pt>
                <c:pt idx="417">
                  <c:v>45786.43333333333</c:v>
                </c:pt>
                <c:pt idx="418">
                  <c:v>45786.43472222222</c:v>
                </c:pt>
                <c:pt idx="419">
                  <c:v>45786.43541666667</c:v>
                </c:pt>
                <c:pt idx="420">
                  <c:v>45786.43680555555</c:v>
                </c:pt>
                <c:pt idx="421">
                  <c:v>45786.4375</c:v>
                </c:pt>
                <c:pt idx="422">
                  <c:v>45786.43888888889</c:v>
                </c:pt>
                <c:pt idx="423">
                  <c:v>45786.43958333333</c:v>
                </c:pt>
                <c:pt idx="424">
                  <c:v>45786.44097222222</c:v>
                </c:pt>
                <c:pt idx="425">
                  <c:v>45786.44166666667</c:v>
                </c:pt>
                <c:pt idx="426">
                  <c:v>45786.44305555556</c:v>
                </c:pt>
                <c:pt idx="427">
                  <c:v>45786.44375</c:v>
                </c:pt>
                <c:pt idx="428">
                  <c:v>45786.44513888889</c:v>
                </c:pt>
                <c:pt idx="429">
                  <c:v>45786.44583333333</c:v>
                </c:pt>
                <c:pt idx="430">
                  <c:v>45786.44722222222</c:v>
                </c:pt>
                <c:pt idx="431">
                  <c:v>45786.44791666666</c:v>
                </c:pt>
                <c:pt idx="432">
                  <c:v>45786.44930555556</c:v>
                </c:pt>
                <c:pt idx="433">
                  <c:v>45786.45</c:v>
                </c:pt>
                <c:pt idx="434">
                  <c:v>45786.45138888889</c:v>
                </c:pt>
                <c:pt idx="435">
                  <c:v>45786.45208333333</c:v>
                </c:pt>
                <c:pt idx="436">
                  <c:v>45786.45347222222</c:v>
                </c:pt>
                <c:pt idx="437">
                  <c:v>45786.45416666667</c:v>
                </c:pt>
                <c:pt idx="438">
                  <c:v>45786.45555555556</c:v>
                </c:pt>
                <c:pt idx="439">
                  <c:v>45786.45625</c:v>
                </c:pt>
                <c:pt idx="440">
                  <c:v>45786.45763888889</c:v>
                </c:pt>
                <c:pt idx="441">
                  <c:v>45786.45833333334</c:v>
                </c:pt>
                <c:pt idx="442">
                  <c:v>45786.45972222222</c:v>
                </c:pt>
                <c:pt idx="443">
                  <c:v>45786.46041666667</c:v>
                </c:pt>
                <c:pt idx="444">
                  <c:v>45786.46180555555</c:v>
                </c:pt>
                <c:pt idx="445">
                  <c:v>45786.4625</c:v>
                </c:pt>
                <c:pt idx="446">
                  <c:v>45786.46388888889</c:v>
                </c:pt>
                <c:pt idx="447">
                  <c:v>45786.46458333333</c:v>
                </c:pt>
                <c:pt idx="448">
                  <c:v>45786.46597222222</c:v>
                </c:pt>
                <c:pt idx="449">
                  <c:v>45786.46666666667</c:v>
                </c:pt>
                <c:pt idx="450">
                  <c:v>45786.46805555555</c:v>
                </c:pt>
                <c:pt idx="451">
                  <c:v>45786.46875</c:v>
                </c:pt>
                <c:pt idx="452">
                  <c:v>45786.47013888889</c:v>
                </c:pt>
                <c:pt idx="453">
                  <c:v>45786.47083333333</c:v>
                </c:pt>
                <c:pt idx="454">
                  <c:v>45786.47222222222</c:v>
                </c:pt>
                <c:pt idx="455">
                  <c:v>45786.47291666667</c:v>
                </c:pt>
                <c:pt idx="456">
                  <c:v>45786.47430555556</c:v>
                </c:pt>
                <c:pt idx="457">
                  <c:v>45786.475</c:v>
                </c:pt>
                <c:pt idx="458">
                  <c:v>45786.47638888889</c:v>
                </c:pt>
                <c:pt idx="459">
                  <c:v>45786.47708333333</c:v>
                </c:pt>
                <c:pt idx="460">
                  <c:v>45786.47847222222</c:v>
                </c:pt>
                <c:pt idx="461">
                  <c:v>45786.47916666666</c:v>
                </c:pt>
                <c:pt idx="462">
                  <c:v>45786.48055555556</c:v>
                </c:pt>
                <c:pt idx="463">
                  <c:v>45786.48125</c:v>
                </c:pt>
                <c:pt idx="464">
                  <c:v>45786.48263888889</c:v>
                </c:pt>
                <c:pt idx="465">
                  <c:v>45786.48333333333</c:v>
                </c:pt>
                <c:pt idx="466">
                  <c:v>45786.48472222222</c:v>
                </c:pt>
                <c:pt idx="467">
                  <c:v>45786.48541666667</c:v>
                </c:pt>
                <c:pt idx="468">
                  <c:v>45786.48680555556</c:v>
                </c:pt>
                <c:pt idx="469">
                  <c:v>45786.4875</c:v>
                </c:pt>
                <c:pt idx="470">
                  <c:v>45786.48888888889</c:v>
                </c:pt>
                <c:pt idx="471">
                  <c:v>45786.48958333334</c:v>
                </c:pt>
                <c:pt idx="472">
                  <c:v>45786.49097222222</c:v>
                </c:pt>
                <c:pt idx="473">
                  <c:v>45786.49166666667</c:v>
                </c:pt>
                <c:pt idx="474">
                  <c:v>45786.49305555555</c:v>
                </c:pt>
                <c:pt idx="475">
                  <c:v>45786.49375</c:v>
                </c:pt>
                <c:pt idx="476">
                  <c:v>45786.49513888889</c:v>
                </c:pt>
                <c:pt idx="477">
                  <c:v>45786.49583333333</c:v>
                </c:pt>
                <c:pt idx="478">
                  <c:v>45786.49722222222</c:v>
                </c:pt>
                <c:pt idx="479">
                  <c:v>45786.49791666667</c:v>
                </c:pt>
                <c:pt idx="480">
                  <c:v>45786.49930555555</c:v>
                </c:pt>
                <c:pt idx="481">
                  <c:v>45786.5</c:v>
                </c:pt>
                <c:pt idx="482">
                  <c:v>45786.50138888889</c:v>
                </c:pt>
                <c:pt idx="483">
                  <c:v>45786.50208333333</c:v>
                </c:pt>
                <c:pt idx="484">
                  <c:v>45786.50347222222</c:v>
                </c:pt>
                <c:pt idx="485">
                  <c:v>45786.50416666667</c:v>
                </c:pt>
                <c:pt idx="486">
                  <c:v>45786.50555555556</c:v>
                </c:pt>
                <c:pt idx="487">
                  <c:v>45786.50625</c:v>
                </c:pt>
                <c:pt idx="488">
                  <c:v>45786.50763888889</c:v>
                </c:pt>
                <c:pt idx="489">
                  <c:v>45786.50833333333</c:v>
                </c:pt>
                <c:pt idx="490">
                  <c:v>45786.50972222222</c:v>
                </c:pt>
                <c:pt idx="491">
                  <c:v>45786.51041666666</c:v>
                </c:pt>
                <c:pt idx="492">
                  <c:v>45786.51180555556</c:v>
                </c:pt>
                <c:pt idx="493">
                  <c:v>45786.5125</c:v>
                </c:pt>
                <c:pt idx="494">
                  <c:v>45786.51388888889</c:v>
                </c:pt>
                <c:pt idx="495">
                  <c:v>45786.51458333333</c:v>
                </c:pt>
                <c:pt idx="496">
                  <c:v>45786.51597222222</c:v>
                </c:pt>
                <c:pt idx="497">
                  <c:v>45786.51666666667</c:v>
                </c:pt>
                <c:pt idx="498">
                  <c:v>45786.51805555556</c:v>
                </c:pt>
                <c:pt idx="499">
                  <c:v>45786.51875</c:v>
                </c:pt>
                <c:pt idx="500">
                  <c:v>45786.52013888889</c:v>
                </c:pt>
                <c:pt idx="501">
                  <c:v>45786.52083333334</c:v>
                </c:pt>
                <c:pt idx="502">
                  <c:v>45786.52222222222</c:v>
                </c:pt>
                <c:pt idx="503">
                  <c:v>45786.52291666667</c:v>
                </c:pt>
                <c:pt idx="504">
                  <c:v>45786.52430555555</c:v>
                </c:pt>
                <c:pt idx="505">
                  <c:v>45786.525</c:v>
                </c:pt>
                <c:pt idx="506">
                  <c:v>45786.52638888889</c:v>
                </c:pt>
                <c:pt idx="507">
                  <c:v>45786.52708333333</c:v>
                </c:pt>
                <c:pt idx="508">
                  <c:v>45786.52847222222</c:v>
                </c:pt>
                <c:pt idx="509">
                  <c:v>45786.52916666667</c:v>
                </c:pt>
                <c:pt idx="510">
                  <c:v>45786.53055555555</c:v>
                </c:pt>
                <c:pt idx="511">
                  <c:v>45786.53125</c:v>
                </c:pt>
                <c:pt idx="512">
                  <c:v>45786.53263888889</c:v>
                </c:pt>
                <c:pt idx="513">
                  <c:v>45786.53333333333</c:v>
                </c:pt>
                <c:pt idx="514">
                  <c:v>45786.53472222222</c:v>
                </c:pt>
                <c:pt idx="515">
                  <c:v>45786.53541666667</c:v>
                </c:pt>
                <c:pt idx="516">
                  <c:v>45786.53680555556</c:v>
                </c:pt>
                <c:pt idx="517">
                  <c:v>45786.5375</c:v>
                </c:pt>
                <c:pt idx="518">
                  <c:v>45786.53888888889</c:v>
                </c:pt>
                <c:pt idx="519">
                  <c:v>45786.53958333333</c:v>
                </c:pt>
                <c:pt idx="520">
                  <c:v>45786.54097222222</c:v>
                </c:pt>
                <c:pt idx="521">
                  <c:v>45786.54166666666</c:v>
                </c:pt>
                <c:pt idx="522">
                  <c:v>45786.54305555556</c:v>
                </c:pt>
                <c:pt idx="523">
                  <c:v>45786.54375</c:v>
                </c:pt>
                <c:pt idx="524">
                  <c:v>45786.54513888889</c:v>
                </c:pt>
                <c:pt idx="525">
                  <c:v>45786.54583333333</c:v>
                </c:pt>
                <c:pt idx="526">
                  <c:v>45786.54722222222</c:v>
                </c:pt>
                <c:pt idx="527">
                  <c:v>45786.54791666667</c:v>
                </c:pt>
                <c:pt idx="528">
                  <c:v>45786.54930555556</c:v>
                </c:pt>
                <c:pt idx="529">
                  <c:v>45786.55</c:v>
                </c:pt>
                <c:pt idx="530">
                  <c:v>45786.55138888889</c:v>
                </c:pt>
                <c:pt idx="531">
                  <c:v>45786.55208333334</c:v>
                </c:pt>
                <c:pt idx="532">
                  <c:v>45786.55347222222</c:v>
                </c:pt>
                <c:pt idx="533">
                  <c:v>45786.55416666667</c:v>
                </c:pt>
                <c:pt idx="534">
                  <c:v>45786.55555555555</c:v>
                </c:pt>
                <c:pt idx="535">
                  <c:v>45786.55625</c:v>
                </c:pt>
                <c:pt idx="536">
                  <c:v>45786.55763888889</c:v>
                </c:pt>
                <c:pt idx="537">
                  <c:v>45786.55833333333</c:v>
                </c:pt>
                <c:pt idx="538">
                  <c:v>45786.55972222222</c:v>
                </c:pt>
                <c:pt idx="539">
                  <c:v>45786.56041666667</c:v>
                </c:pt>
                <c:pt idx="540">
                  <c:v>45786.56180555555</c:v>
                </c:pt>
                <c:pt idx="541">
                  <c:v>45786.5625</c:v>
                </c:pt>
                <c:pt idx="542">
                  <c:v>45786.56388888889</c:v>
                </c:pt>
                <c:pt idx="543">
                  <c:v>45786.56458333333</c:v>
                </c:pt>
                <c:pt idx="544">
                  <c:v>45786.56597222222</c:v>
                </c:pt>
                <c:pt idx="545">
                  <c:v>45786.56666666667</c:v>
                </c:pt>
                <c:pt idx="546">
                  <c:v>45786.56805555556</c:v>
                </c:pt>
                <c:pt idx="547">
                  <c:v>45786.56875</c:v>
                </c:pt>
                <c:pt idx="548">
                  <c:v>45786.57013888889</c:v>
                </c:pt>
                <c:pt idx="549">
                  <c:v>45786.57083333333</c:v>
                </c:pt>
                <c:pt idx="550">
                  <c:v>45786.57222222222</c:v>
                </c:pt>
                <c:pt idx="551">
                  <c:v>45786.57291666666</c:v>
                </c:pt>
                <c:pt idx="552">
                  <c:v>45786.57430555556</c:v>
                </c:pt>
                <c:pt idx="553">
                  <c:v>45786.575</c:v>
                </c:pt>
                <c:pt idx="554">
                  <c:v>45786.57638888889</c:v>
                </c:pt>
                <c:pt idx="555">
                  <c:v>45786.57708333333</c:v>
                </c:pt>
                <c:pt idx="556">
                  <c:v>45786.57847222222</c:v>
                </c:pt>
                <c:pt idx="557">
                  <c:v>45786.57916666667</c:v>
                </c:pt>
                <c:pt idx="558">
                  <c:v>45786.58055555556</c:v>
                </c:pt>
                <c:pt idx="559">
                  <c:v>45786.58125</c:v>
                </c:pt>
                <c:pt idx="560">
                  <c:v>45786.58263888889</c:v>
                </c:pt>
                <c:pt idx="561">
                  <c:v>45786.58333333334</c:v>
                </c:pt>
                <c:pt idx="562">
                  <c:v>45786.58472222222</c:v>
                </c:pt>
                <c:pt idx="563">
                  <c:v>45786.58541666667</c:v>
                </c:pt>
                <c:pt idx="564">
                  <c:v>45786.58680555555</c:v>
                </c:pt>
                <c:pt idx="565">
                  <c:v>45786.5875</c:v>
                </c:pt>
                <c:pt idx="566">
                  <c:v>45786.58888888889</c:v>
                </c:pt>
                <c:pt idx="567">
                  <c:v>45786.58958333333</c:v>
                </c:pt>
                <c:pt idx="568">
                  <c:v>45786.59097222222</c:v>
                </c:pt>
                <c:pt idx="569">
                  <c:v>45786.59166666667</c:v>
                </c:pt>
                <c:pt idx="570">
                  <c:v>45786.59305555555</c:v>
                </c:pt>
                <c:pt idx="571">
                  <c:v>45786.59375</c:v>
                </c:pt>
                <c:pt idx="572">
                  <c:v>45786.59513888889</c:v>
                </c:pt>
                <c:pt idx="573">
                  <c:v>45786.59583333333</c:v>
                </c:pt>
                <c:pt idx="574">
                  <c:v>45786.59722222222</c:v>
                </c:pt>
                <c:pt idx="575">
                  <c:v>45786.59791666667</c:v>
                </c:pt>
                <c:pt idx="576">
                  <c:v>45786.59930555556</c:v>
                </c:pt>
                <c:pt idx="577">
                  <c:v>45786.6</c:v>
                </c:pt>
                <c:pt idx="578">
                  <c:v>45786.60138888889</c:v>
                </c:pt>
                <c:pt idx="579">
                  <c:v>45786.60208333333</c:v>
                </c:pt>
                <c:pt idx="580">
                  <c:v>45786.60347222222</c:v>
                </c:pt>
                <c:pt idx="581">
                  <c:v>45786.60416666666</c:v>
                </c:pt>
                <c:pt idx="582">
                  <c:v>45786.60555555556</c:v>
                </c:pt>
                <c:pt idx="583">
                  <c:v>45786.60625</c:v>
                </c:pt>
                <c:pt idx="584">
                  <c:v>45786.60763888889</c:v>
                </c:pt>
                <c:pt idx="585">
                  <c:v>45786.60833333333</c:v>
                </c:pt>
                <c:pt idx="586">
                  <c:v>45786.60972222222</c:v>
                </c:pt>
                <c:pt idx="587">
                  <c:v>45786.61041666667</c:v>
                </c:pt>
                <c:pt idx="588">
                  <c:v>45786.61180555556</c:v>
                </c:pt>
                <c:pt idx="589">
                  <c:v>45786.6125</c:v>
                </c:pt>
                <c:pt idx="590">
                  <c:v>45786.61388888889</c:v>
                </c:pt>
                <c:pt idx="591">
                  <c:v>45786.61458333334</c:v>
                </c:pt>
                <c:pt idx="592">
                  <c:v>45786.61597222222</c:v>
                </c:pt>
                <c:pt idx="593">
                  <c:v>45786.61666666667</c:v>
                </c:pt>
                <c:pt idx="594">
                  <c:v>45786.61805555555</c:v>
                </c:pt>
                <c:pt idx="595">
                  <c:v>45786.61875</c:v>
                </c:pt>
                <c:pt idx="596">
                  <c:v>45786.62013888889</c:v>
                </c:pt>
                <c:pt idx="597">
                  <c:v>45786.62083333333</c:v>
                </c:pt>
                <c:pt idx="598">
                  <c:v>45786.62222222222</c:v>
                </c:pt>
                <c:pt idx="599">
                  <c:v>45786.62291666667</c:v>
                </c:pt>
                <c:pt idx="600">
                  <c:v>45786.62430555555</c:v>
                </c:pt>
                <c:pt idx="601">
                  <c:v>45786.625</c:v>
                </c:pt>
                <c:pt idx="602">
                  <c:v>45786.62638888889</c:v>
                </c:pt>
                <c:pt idx="603">
                  <c:v>45786.62708333333</c:v>
                </c:pt>
                <c:pt idx="604">
                  <c:v>45786.62847222222</c:v>
                </c:pt>
                <c:pt idx="605">
                  <c:v>45786.62916666667</c:v>
                </c:pt>
                <c:pt idx="606">
                  <c:v>45786.63055555556</c:v>
                </c:pt>
                <c:pt idx="607">
                  <c:v>45786.63125</c:v>
                </c:pt>
                <c:pt idx="608">
                  <c:v>45786.63263888889</c:v>
                </c:pt>
                <c:pt idx="609">
                  <c:v>45786.63333333333</c:v>
                </c:pt>
                <c:pt idx="610">
                  <c:v>45786.63472222222</c:v>
                </c:pt>
                <c:pt idx="611">
                  <c:v>45786.63541666666</c:v>
                </c:pt>
                <c:pt idx="612">
                  <c:v>45786.63680555556</c:v>
                </c:pt>
                <c:pt idx="613">
                  <c:v>45786.6375</c:v>
                </c:pt>
                <c:pt idx="614">
                  <c:v>45786.63888888889</c:v>
                </c:pt>
                <c:pt idx="615">
                  <c:v>45786.63958333333</c:v>
                </c:pt>
                <c:pt idx="616">
                  <c:v>45786.64097222222</c:v>
                </c:pt>
                <c:pt idx="617">
                  <c:v>45786.64166666667</c:v>
                </c:pt>
                <c:pt idx="618">
                  <c:v>45786.64305555556</c:v>
                </c:pt>
                <c:pt idx="619">
                  <c:v>45786.64375</c:v>
                </c:pt>
                <c:pt idx="620">
                  <c:v>45786.64513888889</c:v>
                </c:pt>
                <c:pt idx="621">
                  <c:v>45786.64583333334</c:v>
                </c:pt>
                <c:pt idx="622">
                  <c:v>45786.64722222222</c:v>
                </c:pt>
                <c:pt idx="623">
                  <c:v>45786.64791666667</c:v>
                </c:pt>
                <c:pt idx="624">
                  <c:v>45786.64930555555</c:v>
                </c:pt>
                <c:pt idx="625">
                  <c:v>45786.65</c:v>
                </c:pt>
                <c:pt idx="626">
                  <c:v>45786.65138888889</c:v>
                </c:pt>
                <c:pt idx="627">
                  <c:v>45786.65208333333</c:v>
                </c:pt>
                <c:pt idx="628">
                  <c:v>45786.65347222222</c:v>
                </c:pt>
                <c:pt idx="629">
                  <c:v>45786.65416666667</c:v>
                </c:pt>
                <c:pt idx="630">
                  <c:v>45786.65555555555</c:v>
                </c:pt>
                <c:pt idx="631">
                  <c:v>45786.65625</c:v>
                </c:pt>
                <c:pt idx="632">
                  <c:v>45786.65763888889</c:v>
                </c:pt>
                <c:pt idx="633">
                  <c:v>45786.65833333333</c:v>
                </c:pt>
                <c:pt idx="634">
                  <c:v>45786.65972222222</c:v>
                </c:pt>
                <c:pt idx="635">
                  <c:v>45786.66041666667</c:v>
                </c:pt>
                <c:pt idx="636">
                  <c:v>45786.66180555556</c:v>
                </c:pt>
                <c:pt idx="637">
                  <c:v>45786.6625</c:v>
                </c:pt>
                <c:pt idx="638">
                  <c:v>45786.66388888889</c:v>
                </c:pt>
                <c:pt idx="639">
                  <c:v>45786.66458333333</c:v>
                </c:pt>
                <c:pt idx="640">
                  <c:v>45786.66597222222</c:v>
                </c:pt>
                <c:pt idx="641">
                  <c:v>45786.66666666666</c:v>
                </c:pt>
                <c:pt idx="642">
                  <c:v>45786.66805555556</c:v>
                </c:pt>
                <c:pt idx="643">
                  <c:v>45786.66875</c:v>
                </c:pt>
                <c:pt idx="644">
                  <c:v>45786.67013888889</c:v>
                </c:pt>
                <c:pt idx="645">
                  <c:v>45786.67083333333</c:v>
                </c:pt>
                <c:pt idx="646">
                  <c:v>45786.67222222222</c:v>
                </c:pt>
                <c:pt idx="647">
                  <c:v>45786.67291666667</c:v>
                </c:pt>
                <c:pt idx="648">
                  <c:v>45786.67430555556</c:v>
                </c:pt>
                <c:pt idx="649">
                  <c:v>45786.675</c:v>
                </c:pt>
                <c:pt idx="650">
                  <c:v>45786.67638888889</c:v>
                </c:pt>
                <c:pt idx="651">
                  <c:v>45786.67708333334</c:v>
                </c:pt>
                <c:pt idx="652">
                  <c:v>45786.67847222222</c:v>
                </c:pt>
                <c:pt idx="653">
                  <c:v>45786.67916666667</c:v>
                </c:pt>
                <c:pt idx="654">
                  <c:v>45786.68055555555</c:v>
                </c:pt>
                <c:pt idx="655">
                  <c:v>45786.68125</c:v>
                </c:pt>
                <c:pt idx="656">
                  <c:v>45786.68263888889</c:v>
                </c:pt>
                <c:pt idx="657">
                  <c:v>45786.68333333333</c:v>
                </c:pt>
                <c:pt idx="658">
                  <c:v>45786.68472222222</c:v>
                </c:pt>
                <c:pt idx="659">
                  <c:v>45786.68541666667</c:v>
                </c:pt>
                <c:pt idx="660">
                  <c:v>45786.68680555555</c:v>
                </c:pt>
                <c:pt idx="661">
                  <c:v>45786.6875</c:v>
                </c:pt>
                <c:pt idx="662">
                  <c:v>45786.68888888889</c:v>
                </c:pt>
                <c:pt idx="663">
                  <c:v>45786.68958333333</c:v>
                </c:pt>
                <c:pt idx="664">
                  <c:v>45786.69097222222</c:v>
                </c:pt>
                <c:pt idx="665">
                  <c:v>45786.69166666667</c:v>
                </c:pt>
                <c:pt idx="666">
                  <c:v>45786.69305555556</c:v>
                </c:pt>
                <c:pt idx="667">
                  <c:v>45786.69375</c:v>
                </c:pt>
                <c:pt idx="668">
                  <c:v>45786.69513888889</c:v>
                </c:pt>
                <c:pt idx="669">
                  <c:v>45786.69583333333</c:v>
                </c:pt>
                <c:pt idx="670">
                  <c:v>45786.69722222222</c:v>
                </c:pt>
                <c:pt idx="671">
                  <c:v>45786.69791666666</c:v>
                </c:pt>
                <c:pt idx="672">
                  <c:v>45786.69930555556</c:v>
                </c:pt>
                <c:pt idx="673">
                  <c:v>45786.7</c:v>
                </c:pt>
                <c:pt idx="674">
                  <c:v>45786.70138888889</c:v>
                </c:pt>
                <c:pt idx="675">
                  <c:v>45786.70208333333</c:v>
                </c:pt>
                <c:pt idx="676">
                  <c:v>45786.70347222222</c:v>
                </c:pt>
                <c:pt idx="677">
                  <c:v>45786.70416666667</c:v>
                </c:pt>
                <c:pt idx="678">
                  <c:v>45786.70555555556</c:v>
                </c:pt>
                <c:pt idx="679">
                  <c:v>45786.70625</c:v>
                </c:pt>
                <c:pt idx="680">
                  <c:v>45786.70763888889</c:v>
                </c:pt>
                <c:pt idx="681">
                  <c:v>45786.70833333334</c:v>
                </c:pt>
                <c:pt idx="682">
                  <c:v>45786.70972222222</c:v>
                </c:pt>
                <c:pt idx="683">
                  <c:v>45786.71041666667</c:v>
                </c:pt>
                <c:pt idx="684">
                  <c:v>45786.71180555555</c:v>
                </c:pt>
                <c:pt idx="685">
                  <c:v>45786.7125</c:v>
                </c:pt>
                <c:pt idx="686">
                  <c:v>45786.71388888889</c:v>
                </c:pt>
                <c:pt idx="687">
                  <c:v>45786.71458333333</c:v>
                </c:pt>
                <c:pt idx="688">
                  <c:v>45786.71597222222</c:v>
                </c:pt>
                <c:pt idx="689">
                  <c:v>45786.71666666667</c:v>
                </c:pt>
                <c:pt idx="690">
                  <c:v>45786.71805555555</c:v>
                </c:pt>
                <c:pt idx="691">
                  <c:v>45786.71875</c:v>
                </c:pt>
                <c:pt idx="692">
                  <c:v>45786.72013888889</c:v>
                </c:pt>
                <c:pt idx="693">
                  <c:v>45786.72083333333</c:v>
                </c:pt>
                <c:pt idx="694">
                  <c:v>45786.72222222222</c:v>
                </c:pt>
                <c:pt idx="695">
                  <c:v>45786.72291666667</c:v>
                </c:pt>
                <c:pt idx="696">
                  <c:v>45786.72430555556</c:v>
                </c:pt>
                <c:pt idx="697">
                  <c:v>45786.725</c:v>
                </c:pt>
                <c:pt idx="698">
                  <c:v>45786.72638888889</c:v>
                </c:pt>
                <c:pt idx="699">
                  <c:v>45786.72708333333</c:v>
                </c:pt>
                <c:pt idx="700">
                  <c:v>45786.72847222222</c:v>
                </c:pt>
                <c:pt idx="701">
                  <c:v>45786.72916666666</c:v>
                </c:pt>
                <c:pt idx="702">
                  <c:v>45786.73055555556</c:v>
                </c:pt>
                <c:pt idx="703">
                  <c:v>45786.73125</c:v>
                </c:pt>
                <c:pt idx="704">
                  <c:v>45786.73263888889</c:v>
                </c:pt>
                <c:pt idx="705">
                  <c:v>45786.73333333333</c:v>
                </c:pt>
                <c:pt idx="706">
                  <c:v>45786.73472222222</c:v>
                </c:pt>
                <c:pt idx="707">
                  <c:v>45786.73541666667</c:v>
                </c:pt>
                <c:pt idx="708">
                  <c:v>45786.73680555556</c:v>
                </c:pt>
                <c:pt idx="709">
                  <c:v>45786.7375</c:v>
                </c:pt>
                <c:pt idx="710">
                  <c:v>45786.73888888889</c:v>
                </c:pt>
                <c:pt idx="711">
                  <c:v>45786.73958333334</c:v>
                </c:pt>
                <c:pt idx="712">
                  <c:v>45786.74097222222</c:v>
                </c:pt>
                <c:pt idx="713">
                  <c:v>45786.74166666667</c:v>
                </c:pt>
                <c:pt idx="714">
                  <c:v>45786.74305555555</c:v>
                </c:pt>
                <c:pt idx="715">
                  <c:v>45786.74375</c:v>
                </c:pt>
                <c:pt idx="716">
                  <c:v>45786.74513888889</c:v>
                </c:pt>
                <c:pt idx="717">
                  <c:v>45786.74583333333</c:v>
                </c:pt>
                <c:pt idx="718">
                  <c:v>45786.74722222222</c:v>
                </c:pt>
                <c:pt idx="719">
                  <c:v>45786.74791666667</c:v>
                </c:pt>
                <c:pt idx="720">
                  <c:v>45786.74930555555</c:v>
                </c:pt>
                <c:pt idx="721">
                  <c:v>45786.75</c:v>
                </c:pt>
                <c:pt idx="722">
                  <c:v>45786.75138888889</c:v>
                </c:pt>
                <c:pt idx="723">
                  <c:v>45786.75208333333</c:v>
                </c:pt>
                <c:pt idx="724">
                  <c:v>45786.75347222222</c:v>
                </c:pt>
                <c:pt idx="725">
                  <c:v>45786.75416666667</c:v>
                </c:pt>
                <c:pt idx="726">
                  <c:v>45786.75555555556</c:v>
                </c:pt>
                <c:pt idx="727">
                  <c:v>45786.75625</c:v>
                </c:pt>
                <c:pt idx="728">
                  <c:v>45786.75763888889</c:v>
                </c:pt>
                <c:pt idx="729">
                  <c:v>45786.75833333333</c:v>
                </c:pt>
                <c:pt idx="730">
                  <c:v>45786.75972222222</c:v>
                </c:pt>
                <c:pt idx="731">
                  <c:v>45786.76041666666</c:v>
                </c:pt>
                <c:pt idx="732">
                  <c:v>45786.76180555556</c:v>
                </c:pt>
                <c:pt idx="733">
                  <c:v>45786.7625</c:v>
                </c:pt>
                <c:pt idx="734">
                  <c:v>45786.76388888889</c:v>
                </c:pt>
                <c:pt idx="735">
                  <c:v>45786.76458333333</c:v>
                </c:pt>
                <c:pt idx="736">
                  <c:v>45786.76597222222</c:v>
                </c:pt>
                <c:pt idx="737">
                  <c:v>45786.76666666667</c:v>
                </c:pt>
                <c:pt idx="738">
                  <c:v>45786.76805555556</c:v>
                </c:pt>
                <c:pt idx="739">
                  <c:v>45786.76875</c:v>
                </c:pt>
                <c:pt idx="740">
                  <c:v>45786.77013888889</c:v>
                </c:pt>
                <c:pt idx="741">
                  <c:v>45786.77083333334</c:v>
                </c:pt>
                <c:pt idx="742">
                  <c:v>45786.77222222222</c:v>
                </c:pt>
                <c:pt idx="743">
                  <c:v>45786.77291666667</c:v>
                </c:pt>
                <c:pt idx="744">
                  <c:v>45786.77430555555</c:v>
                </c:pt>
                <c:pt idx="745">
                  <c:v>45786.775</c:v>
                </c:pt>
                <c:pt idx="746">
                  <c:v>45786.77638888889</c:v>
                </c:pt>
                <c:pt idx="747">
                  <c:v>45786.77708333333</c:v>
                </c:pt>
                <c:pt idx="748">
                  <c:v>45786.77847222222</c:v>
                </c:pt>
                <c:pt idx="749">
                  <c:v>45786.77916666667</c:v>
                </c:pt>
                <c:pt idx="750">
                  <c:v>45786.78055555555</c:v>
                </c:pt>
                <c:pt idx="751">
                  <c:v>45786.78125</c:v>
                </c:pt>
                <c:pt idx="752">
                  <c:v>45786.78263888889</c:v>
                </c:pt>
                <c:pt idx="753">
                  <c:v>45786.78333333333</c:v>
                </c:pt>
                <c:pt idx="754">
                  <c:v>45786.78472222222</c:v>
                </c:pt>
                <c:pt idx="755">
                  <c:v>45786.78541666667</c:v>
                </c:pt>
                <c:pt idx="756">
                  <c:v>45786.78680555556</c:v>
                </c:pt>
                <c:pt idx="757">
                  <c:v>45786.7875</c:v>
                </c:pt>
                <c:pt idx="758">
                  <c:v>45786.78888888889</c:v>
                </c:pt>
                <c:pt idx="759">
                  <c:v>45786.78958333333</c:v>
                </c:pt>
                <c:pt idx="760">
                  <c:v>45786.79097222222</c:v>
                </c:pt>
              </c:strCache>
            </c:strRef>
          </c:cat>
          <c:val>
            <c:numRef>
              <c:f>'Day Daily - Tilata'!$B$3:$B$763</c:f>
              <c:numCache>
                <c:formatCode>General</c:formatCode>
                <c:ptCount val="761"/>
                <c:pt idx="0">
                  <c:v>0</c:v>
                </c:pt>
                <c:pt idx="1">
                  <c:v>0.8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404</xdr:row>
      <xdr:rowOff>95250</xdr:rowOff>
    </xdr:from>
    <xdr:to>
      <xdr:col>3</xdr:col>
      <xdr:colOff>428625</xdr:colOff>
      <xdr:row>418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2</xdr:col>
      <xdr:colOff>1476375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4</xdr:col>
      <xdr:colOff>485775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3</xdr:col>
      <xdr:colOff>1028700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3</xdr:col>
      <xdr:colOff>895350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3</xdr:col>
      <xdr:colOff>962025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3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4</xdr:col>
      <xdr:colOff>485775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3</xdr:col>
      <xdr:colOff>1028700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3</xdr:col>
      <xdr:colOff>895350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3</xdr:col>
      <xdr:colOff>962025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3</xdr:col>
      <xdr:colOff>428625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3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95250</xdr:rowOff>
    </xdr:from>
    <xdr:to>
      <xdr:col>4</xdr:col>
      <xdr:colOff>419100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95250</xdr:rowOff>
    </xdr:from>
    <xdr:to>
      <xdr:col>3</xdr:col>
      <xdr:colOff>962025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95250</xdr:rowOff>
    </xdr:from>
    <xdr:to>
      <xdr:col>3</xdr:col>
      <xdr:colOff>828675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95250</xdr:rowOff>
    </xdr:from>
    <xdr:to>
      <xdr:col>3</xdr:col>
      <xdr:colOff>962025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95250</xdr:rowOff>
    </xdr:from>
    <xdr:to>
      <xdr:col>3</xdr:col>
      <xdr:colOff>428625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404</xdr:row>
      <xdr:rowOff>95250</xdr:rowOff>
    </xdr:from>
    <xdr:to>
      <xdr:col>3</xdr:col>
      <xdr:colOff>228600</xdr:colOff>
      <xdr:row>418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3</xdr:col>
      <xdr:colOff>228600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404</xdr:row>
      <xdr:rowOff>95250</xdr:rowOff>
    </xdr:from>
    <xdr:to>
      <xdr:col>3</xdr:col>
      <xdr:colOff>295275</xdr:colOff>
      <xdr:row>418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3</xdr:col>
      <xdr:colOff>295275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404</xdr:row>
      <xdr:rowOff>95250</xdr:rowOff>
    </xdr:from>
    <xdr:to>
      <xdr:col>3</xdr:col>
      <xdr:colOff>161925</xdr:colOff>
      <xdr:row>418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3</xdr:col>
      <xdr:colOff>95250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765</xdr:row>
      <xdr:rowOff>95250</xdr:rowOff>
    </xdr:from>
    <xdr:to>
      <xdr:col>2</xdr:col>
      <xdr:colOff>1476375</xdr:colOff>
      <xdr:row>779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1" width="21.7109375" style="1" customWidth="1"/>
    <col min="2" max="2" width="23.7109375" style="2" customWidth="1"/>
  </cols>
  <sheetData>
    <row r="1" spans="1:2">
      <c r="A1" s="3" t="s">
        <v>0</v>
      </c>
      <c r="B1" s="3"/>
    </row>
    <row r="3" spans="1:2">
      <c r="A3" s="4" t="s">
        <v>1</v>
      </c>
      <c r="B3" s="4" t="s">
        <v>2</v>
      </c>
    </row>
    <row r="4" spans="1:2">
      <c r="A4" s="5">
        <v>45786</v>
      </c>
      <c r="B4" s="2">
        <v>0.5</v>
      </c>
    </row>
    <row r="5" spans="1:2">
      <c r="A5" s="5">
        <v>45786.05069444444</v>
      </c>
      <c r="B5" s="2">
        <v>1</v>
      </c>
    </row>
    <row r="6" spans="1:2">
      <c r="A6" s="5">
        <v>45786.07777777778</v>
      </c>
      <c r="B6" s="2">
        <v>0</v>
      </c>
    </row>
    <row r="7" spans="1:2">
      <c r="A7" s="5">
        <v>45786.08333333334</v>
      </c>
      <c r="B7" s="2">
        <v>0.5</v>
      </c>
    </row>
    <row r="8" spans="1:2">
      <c r="A8" s="5">
        <v>45786.10486111111</v>
      </c>
      <c r="B8" s="2">
        <v>1</v>
      </c>
    </row>
    <row r="9" spans="1:2">
      <c r="A9" s="5">
        <v>45786.11944444444</v>
      </c>
      <c r="B9" s="2">
        <v>0</v>
      </c>
    </row>
    <row r="10" spans="1:2">
      <c r="A10" s="5">
        <v>45786.125</v>
      </c>
      <c r="B10" s="2">
        <v>0.5</v>
      </c>
    </row>
    <row r="11" spans="1:2">
      <c r="A11" s="5">
        <v>45786.20902777778</v>
      </c>
      <c r="B11" s="2">
        <v>1</v>
      </c>
    </row>
    <row r="12" spans="1:2">
      <c r="A12" s="5">
        <v>45786.25</v>
      </c>
      <c r="B12" s="2">
        <v>1</v>
      </c>
    </row>
    <row r="13" spans="1:2">
      <c r="A13" s="5">
        <v>45786.25277777778</v>
      </c>
      <c r="B13" s="2">
        <v>0</v>
      </c>
    </row>
    <row r="14" spans="1:2">
      <c r="A14" s="5">
        <v>45786.29166666666</v>
      </c>
      <c r="B14" s="2">
        <v>0</v>
      </c>
    </row>
    <row r="15" spans="1:2">
      <c r="A15" s="5">
        <v>45786.42569444444</v>
      </c>
      <c r="B15" s="2">
        <v>1</v>
      </c>
    </row>
    <row r="16" spans="1:2">
      <c r="A16" s="5">
        <v>45786.45277777778</v>
      </c>
      <c r="B16" s="2">
        <v>0</v>
      </c>
    </row>
    <row r="17" spans="1:2">
      <c r="A17" s="5">
        <v>45786.45833333334</v>
      </c>
      <c r="B17" s="2">
        <v>0.5</v>
      </c>
    </row>
  </sheetData>
  <mergeCells count="1">
    <mergeCell ref="A1:B1"/>
  </mergeCells>
  <conditionalFormatting sqref="A3:B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RowHeight="15"/>
  <cols>
    <col min="1" max="1" width="21.7109375" style="1" customWidth="1"/>
    <col min="2" max="2" width="24.7109375" style="2" customWidth="1"/>
    <col min="3" max="5" width="20.7109375" style="2" customWidth="1"/>
    <col min="6" max="7" width="17.7109375" style="2" customWidth="1"/>
    <col min="8" max="8" width="20.7109375" style="2" customWidth="1"/>
    <col min="9" max="9" width="21.7109375" style="2" customWidth="1"/>
    <col min="10" max="10" width="20.7109375" style="2" customWidth="1"/>
    <col min="11" max="11" width="19.7109375" style="2" customWidth="1"/>
    <col min="12" max="12" width="20.7109375" style="2" customWidth="1"/>
    <col min="13" max="20" width="18.7109375" style="2" customWidth="1"/>
  </cols>
  <sheetData>
    <row r="1" spans="1:20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0">
      <c r="A3" s="4" t="s">
        <v>1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</row>
    <row r="4" spans="1:20">
      <c r="A4" s="5">
        <v>45786</v>
      </c>
      <c r="B4" s="2">
        <v>61.02668308439968</v>
      </c>
      <c r="C4" s="2">
        <v>26.09215616041963</v>
      </c>
      <c r="D4" s="2">
        <v>34.57800886378143</v>
      </c>
      <c r="E4" s="2">
        <v>21.51363702886032</v>
      </c>
      <c r="F4" s="2">
        <v>0</v>
      </c>
      <c r="G4" s="2">
        <v>0</v>
      </c>
      <c r="H4" s="2">
        <v>34.39761450525486</v>
      </c>
      <c r="I4" s="2">
        <v>-0.1148122102022171</v>
      </c>
      <c r="J4" s="2">
        <v>27.62861217798623</v>
      </c>
      <c r="K4" s="2">
        <v>6.954167799741933</v>
      </c>
      <c r="L4" s="2">
        <v>3.366791055419228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5">
        <v>45786.04166666666</v>
      </c>
      <c r="B5" s="2">
        <v>1.526331039562467</v>
      </c>
      <c r="C5" s="2">
        <v>26.01373424530029</v>
      </c>
      <c r="D5" s="2">
        <v>34.26567912328811</v>
      </c>
      <c r="E5" s="2">
        <v>21.36843658174787</v>
      </c>
      <c r="F5" s="2">
        <v>0</v>
      </c>
      <c r="G5" s="2">
        <v>0</v>
      </c>
      <c r="H5" s="2">
        <v>34.27095365070161</v>
      </c>
      <c r="I5" s="2">
        <v>-0.1148122102022171</v>
      </c>
      <c r="J5" s="2">
        <v>27.59381039937337</v>
      </c>
      <c r="K5" s="2">
        <v>6.621953880219233</v>
      </c>
      <c r="L5" s="2">
        <v>3.459055644557589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5">
        <v>45786.08333333334</v>
      </c>
      <c r="B6" s="2">
        <v>-8.514949274774337E-10</v>
      </c>
      <c r="C6" s="2">
        <v>25.99153861545381</v>
      </c>
      <c r="D6" s="2">
        <v>34.2966031846546</v>
      </c>
      <c r="E6" s="2">
        <v>21.38828090031942</v>
      </c>
      <c r="F6" s="2">
        <v>0</v>
      </c>
      <c r="G6" s="2">
        <v>0</v>
      </c>
      <c r="H6" s="2">
        <v>34.2180795942034</v>
      </c>
      <c r="I6" s="2">
        <v>-0.1148122102022171</v>
      </c>
      <c r="J6" s="2">
        <v>27.57735961732411</v>
      </c>
      <c r="K6" s="2">
        <v>6.80553399154118</v>
      </c>
      <c r="L6" s="2">
        <v>3.602867433003017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5">
        <v>45786.125</v>
      </c>
      <c r="B7" s="2">
        <v>0.01386477649211883</v>
      </c>
      <c r="C7" s="2">
        <v>26.01587780543736</v>
      </c>
      <c r="D7" s="2">
        <v>34.23908991132463</v>
      </c>
      <c r="E7" s="2">
        <v>21.44446977887835</v>
      </c>
      <c r="F7" s="2">
        <v>0</v>
      </c>
      <c r="G7" s="2">
        <v>0</v>
      </c>
      <c r="H7" s="2">
        <v>34.19654529208229</v>
      </c>
      <c r="I7" s="2">
        <v>-0.1148122102022171</v>
      </c>
      <c r="J7" s="2">
        <v>27.55881347202119</v>
      </c>
      <c r="K7" s="2">
        <v>7.335436751728966</v>
      </c>
      <c r="L7" s="2">
        <v>3.743868521281651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5">
        <v>45786.16666666666</v>
      </c>
      <c r="B8" s="2">
        <v>-0.01308972656372047</v>
      </c>
      <c r="C8" s="2">
        <v>26.00081474213373</v>
      </c>
      <c r="D8" s="2">
        <v>34.2120390301659</v>
      </c>
      <c r="E8" s="2">
        <v>21.44399753752209</v>
      </c>
      <c r="F8" s="2">
        <v>0</v>
      </c>
      <c r="G8" s="2">
        <v>0</v>
      </c>
      <c r="H8" s="2">
        <v>34.19480092184885</v>
      </c>
      <c r="I8" s="2">
        <v>-0.1148122102022171</v>
      </c>
      <c r="J8" s="2">
        <v>27.56942670458839</v>
      </c>
      <c r="K8" s="2">
        <v>7.833102175167629</v>
      </c>
      <c r="L8" s="2">
        <v>3.882755404426938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5">
        <v>45786.20833333334</v>
      </c>
      <c r="B9" s="2">
        <v>0.01481205884899412</v>
      </c>
      <c r="C9" s="2">
        <v>26.00900693620954</v>
      </c>
      <c r="D9" s="2">
        <v>34.24748871212914</v>
      </c>
      <c r="E9" s="2">
        <v>21.46242888768514</v>
      </c>
      <c r="F9" s="2">
        <v>0</v>
      </c>
      <c r="G9" s="2">
        <v>0</v>
      </c>
      <c r="H9" s="2">
        <v>34.21055218832834</v>
      </c>
      <c r="I9" s="2">
        <v>-0.1148122102022171</v>
      </c>
      <c r="J9" s="2">
        <v>27.58122759319487</v>
      </c>
      <c r="K9" s="2">
        <v>8.020787021092005</v>
      </c>
      <c r="L9" s="2">
        <v>4.020387623991285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5">
        <v>45786.25</v>
      </c>
      <c r="B10" s="2">
        <v>0.01110904390613238</v>
      </c>
      <c r="C10" s="2">
        <v>25.99974081402733</v>
      </c>
      <c r="D10" s="2">
        <v>34.29754331679571</v>
      </c>
      <c r="E10" s="2">
        <v>21.51363938649495</v>
      </c>
      <c r="F10" s="2">
        <v>0</v>
      </c>
      <c r="G10" s="2">
        <v>0</v>
      </c>
      <c r="H10" s="2">
        <v>34.22342317672003</v>
      </c>
      <c r="I10" s="2">
        <v>-0.1148122102022171</v>
      </c>
      <c r="J10" s="2">
        <v>27.56647735777355</v>
      </c>
      <c r="K10" s="2">
        <v>8.086376484235128</v>
      </c>
      <c r="L10" s="2">
        <v>4.155515369347164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5">
        <v>45786.29166666666</v>
      </c>
      <c r="B11" s="2">
        <v>-0.03392995095678738</v>
      </c>
      <c r="C11" s="2">
        <v>25.98414333888462</v>
      </c>
      <c r="D11" s="2">
        <v>34.26446810222807</v>
      </c>
      <c r="E11" s="2">
        <v>21.55651928583781</v>
      </c>
      <c r="F11" s="2">
        <v>0</v>
      </c>
      <c r="G11" s="2">
        <v>0</v>
      </c>
      <c r="H11" s="2">
        <v>34.23057200113932</v>
      </c>
      <c r="I11" s="2">
        <v>-0.1148122102022171</v>
      </c>
      <c r="J11" s="2">
        <v>27.55641236986433</v>
      </c>
      <c r="K11" s="2">
        <v>8.109823176974341</v>
      </c>
      <c r="L11" s="2">
        <v>4.293967464991978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5">
        <v>45786.33333333334</v>
      </c>
      <c r="B12" s="2">
        <v>-0.01894565769249485</v>
      </c>
      <c r="C12" s="2">
        <v>25.95796906607491</v>
      </c>
      <c r="D12" s="2">
        <v>34.17728725615002</v>
      </c>
      <c r="E12" s="2">
        <v>21.58218270710536</v>
      </c>
      <c r="F12" s="2">
        <v>0</v>
      </c>
      <c r="G12" s="2">
        <v>0</v>
      </c>
      <c r="H12" s="2">
        <v>34.26589672451927</v>
      </c>
      <c r="I12" s="2">
        <v>-0.1148122102022171</v>
      </c>
      <c r="J12" s="2">
        <v>27.57435721896944</v>
      </c>
      <c r="K12" s="2">
        <v>8.125488590058827</v>
      </c>
      <c r="L12" s="2">
        <v>4.433120888755435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>
      <c r="A13" s="5">
        <v>45786.375</v>
      </c>
      <c r="B13" s="2">
        <v>-0.009472828659982909</v>
      </c>
      <c r="C13" s="2">
        <v>25.92874530156454</v>
      </c>
      <c r="D13" s="2">
        <v>34.24577483222598</v>
      </c>
      <c r="E13" s="2">
        <v>21.58792906715756</v>
      </c>
      <c r="F13" s="2">
        <v>0</v>
      </c>
      <c r="G13" s="2">
        <v>0</v>
      </c>
      <c r="H13" s="2">
        <v>34.25920194898332</v>
      </c>
      <c r="I13" s="2">
        <v>-0.1148122102022171</v>
      </c>
      <c r="J13" s="2">
        <v>27.55107254754929</v>
      </c>
      <c r="K13" s="2">
        <v>7.789749631427583</v>
      </c>
      <c r="L13" s="2">
        <v>4.569432654834928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>
      <c r="A14" s="5">
        <v>45786.41666666666</v>
      </c>
      <c r="B14" s="2">
        <v>-0.005597581874047007</v>
      </c>
      <c r="C14" s="2">
        <v>25.82935653414045</v>
      </c>
      <c r="D14" s="2">
        <v>34.10014217013405</v>
      </c>
      <c r="E14" s="2">
        <v>21.51537575494676</v>
      </c>
      <c r="F14" s="2">
        <v>0</v>
      </c>
      <c r="G14" s="2">
        <v>0</v>
      </c>
      <c r="H14" s="2">
        <v>34.15183794839042</v>
      </c>
      <c r="I14" s="2">
        <v>-0.1148122102022171</v>
      </c>
      <c r="J14" s="2">
        <v>27.48530144464402</v>
      </c>
      <c r="K14" s="2">
        <v>7.245231844130016</v>
      </c>
      <c r="L14" s="2">
        <v>4.708965033576602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>
      <c r="A15" s="5">
        <v>45786.45833333334</v>
      </c>
      <c r="B15" s="2">
        <v>-0.01231467669741029</v>
      </c>
      <c r="C15" s="2">
        <v>26.92948195139567</v>
      </c>
      <c r="D15" s="2">
        <v>35.52504932766869</v>
      </c>
      <c r="E15" s="2">
        <v>15.91938981215159</v>
      </c>
      <c r="F15" s="2">
        <v>0</v>
      </c>
      <c r="G15" s="2">
        <v>0</v>
      </c>
      <c r="H15" s="2">
        <v>22.40403956685747</v>
      </c>
      <c r="I15" s="2">
        <v>-0.1148122102022171</v>
      </c>
      <c r="J15" s="2">
        <v>18.06845979385433</v>
      </c>
      <c r="K15" s="2">
        <v>7.375631529944283</v>
      </c>
      <c r="L15" s="2">
        <v>4.797527620905922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>
      <c r="A16" s="5">
        <v>45786.5</v>
      </c>
      <c r="B16" s="2">
        <v>390.0939159359871</v>
      </c>
      <c r="C16" s="2">
        <v>28.97098621186756</v>
      </c>
      <c r="D16" s="2">
        <v>36.7391533442906</v>
      </c>
      <c r="E16" s="2">
        <v>23.01052166422208</v>
      </c>
      <c r="F16" s="2">
        <v>0</v>
      </c>
      <c r="G16" s="2">
        <v>0</v>
      </c>
      <c r="H16" s="2">
        <v>33.31774219160988</v>
      </c>
      <c r="I16" s="2">
        <v>-0.1148122102022171</v>
      </c>
      <c r="J16" s="2">
        <v>26.76715064419522</v>
      </c>
      <c r="K16" s="2">
        <v>9.379263933499654</v>
      </c>
      <c r="L16" s="2">
        <v>4.671566975684393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>
      <c r="A17" s="5">
        <v>45786.54166666666</v>
      </c>
      <c r="B17" s="2">
        <v>459.0232980637323</v>
      </c>
      <c r="C17" s="2">
        <v>28.99229738598778</v>
      </c>
      <c r="D17" s="2">
        <v>34.06917688278925</v>
      </c>
      <c r="E17" s="2">
        <v>20.13570151101975</v>
      </c>
      <c r="F17" s="2">
        <v>0</v>
      </c>
      <c r="G17" s="2">
        <v>0</v>
      </c>
      <c r="H17" s="2">
        <v>30.33307626360939</v>
      </c>
      <c r="I17" s="2">
        <v>-0.1148122102022171</v>
      </c>
      <c r="J17" s="2">
        <v>25.33886404945737</v>
      </c>
      <c r="K17" s="2">
        <v>9.496875812893823</v>
      </c>
      <c r="L17" s="2">
        <v>4.590526777222043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>
      <c r="A18" s="5">
        <v>45786.58333333334</v>
      </c>
      <c r="B18" s="2">
        <v>512.627109781901</v>
      </c>
      <c r="C18" s="2">
        <v>28.98849113555182</v>
      </c>
      <c r="D18" s="2">
        <v>34.25886511121477</v>
      </c>
      <c r="E18" s="2">
        <v>20.33582551138742</v>
      </c>
      <c r="F18" s="2">
        <v>0</v>
      </c>
      <c r="G18" s="2">
        <v>0</v>
      </c>
      <c r="H18" s="2">
        <v>30.89240966978527</v>
      </c>
      <c r="I18" s="2">
        <v>-0.1148122102022171</v>
      </c>
      <c r="J18" s="2">
        <v>25.6582936059861</v>
      </c>
      <c r="K18" s="2">
        <v>9.67624811672029</v>
      </c>
      <c r="L18" s="2">
        <v>4.45583460671561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5">
        <v>45786.625</v>
      </c>
      <c r="B19" s="2">
        <v>522.3589750744047</v>
      </c>
      <c r="C19" s="2">
        <v>28.94755840301514</v>
      </c>
      <c r="D19" s="2">
        <v>34.22899018242246</v>
      </c>
      <c r="E19" s="2">
        <v>20.23710419336955</v>
      </c>
      <c r="F19" s="2">
        <v>0</v>
      </c>
      <c r="G19" s="2">
        <v>0</v>
      </c>
      <c r="H19" s="2">
        <v>31.00162388483684</v>
      </c>
      <c r="I19" s="2">
        <v>-0.1148122102022171</v>
      </c>
      <c r="J19" s="2">
        <v>25.74111358097622</v>
      </c>
      <c r="K19" s="2">
        <v>9.478623122260684</v>
      </c>
      <c r="L19" s="2">
        <v>4.294351390429905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5">
        <v>45786.66666666666</v>
      </c>
      <c r="B20" s="2">
        <v>539.7188703264509</v>
      </c>
      <c r="C20" s="2">
        <v>28.92489127658662</v>
      </c>
      <c r="D20" s="2">
        <v>34.3423992611113</v>
      </c>
      <c r="E20" s="2">
        <v>20.21676091693697</v>
      </c>
      <c r="F20" s="2">
        <v>0</v>
      </c>
      <c r="G20" s="2">
        <v>0</v>
      </c>
      <c r="H20" s="2">
        <v>30.96302713212513</v>
      </c>
      <c r="I20" s="2">
        <v>-0.1148122102022171</v>
      </c>
      <c r="J20" s="2">
        <v>25.72412833259219</v>
      </c>
      <c r="K20" s="2">
        <v>9.748243268330892</v>
      </c>
      <c r="L20" s="2">
        <v>4.110460610616775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5">
        <v>45786.70833333334</v>
      </c>
      <c r="B21" s="2">
        <v>509.188044375465</v>
      </c>
      <c r="C21" s="2">
        <v>28.8768969808306</v>
      </c>
      <c r="D21" s="2">
        <v>34.27142654600598</v>
      </c>
      <c r="E21" s="2">
        <v>20.19219670976911</v>
      </c>
      <c r="F21" s="2">
        <v>0</v>
      </c>
      <c r="G21" s="2">
        <v>0</v>
      </c>
      <c r="H21" s="2">
        <v>30.97765586035592</v>
      </c>
      <c r="I21" s="2">
        <v>-0.1148122102022171</v>
      </c>
      <c r="J21" s="2">
        <v>25.72636151086717</v>
      </c>
      <c r="K21" s="2">
        <v>9.688153232846942</v>
      </c>
      <c r="L21" s="2">
        <v>3.941230221021743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5">
        <v>45786.75</v>
      </c>
      <c r="B22" s="2">
        <v>493.7369928269159</v>
      </c>
      <c r="C22" s="2">
        <v>28.86216013318016</v>
      </c>
      <c r="D22" s="2">
        <v>34.28648208436512</v>
      </c>
      <c r="E22" s="2">
        <v>20.19665786198207</v>
      </c>
      <c r="F22" s="2">
        <v>0</v>
      </c>
      <c r="G22" s="2">
        <v>0</v>
      </c>
      <c r="H22" s="2">
        <v>30.99775096802485</v>
      </c>
      <c r="I22" s="2">
        <v>-0.1148122102022171</v>
      </c>
      <c r="J22" s="2">
        <v>25.76575029463995</v>
      </c>
      <c r="K22" s="2">
        <v>9.447249033337547</v>
      </c>
      <c r="L22" s="2">
        <v>3.792622855731419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5">
        <v>45786.79166666666</v>
      </c>
      <c r="B23" s="2">
        <v>493.0428924560547</v>
      </c>
      <c r="C23" s="2">
        <v>28.86154069900513</v>
      </c>
      <c r="D23" s="2">
        <v>34.2874267578125</v>
      </c>
      <c r="E23" s="2">
        <v>20.19694051742554</v>
      </c>
      <c r="F23" s="2">
        <v>0</v>
      </c>
      <c r="G23" s="2">
        <v>0</v>
      </c>
      <c r="H23" s="2">
        <v>30.99871387481689</v>
      </c>
      <c r="I23" s="2">
        <v>-0.1148122102022171</v>
      </c>
      <c r="J23" s="2">
        <v>25.7677116394043</v>
      </c>
      <c r="K23" s="2">
        <v>9.435389041900635</v>
      </c>
      <c r="L23" s="2">
        <v>3.785593545436859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</sheetData>
  <mergeCells count="1">
    <mergeCell ref="A1:T1"/>
  </mergeCells>
  <conditionalFormatting sqref="A3:T2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64"/>
  <sheetViews>
    <sheetView workbookViewId="0"/>
  </sheetViews>
  <sheetFormatPr defaultRowHeight="15"/>
  <cols>
    <col min="1" max="1" width="21.7109375" style="1" customWidth="1"/>
    <col min="2" max="2" width="24.7109375" style="2" customWidth="1"/>
    <col min="3" max="3" width="26.7109375" style="2" customWidth="1"/>
    <col min="4" max="4" width="25.7109375" style="2" customWidth="1"/>
    <col min="5" max="5" width="28.7109375" style="2" customWidth="1"/>
    <col min="6" max="7" width="30.7109375" style="2" customWidth="1"/>
    <col min="8" max="8" width="27.7109375" style="2" customWidth="1"/>
    <col min="9" max="9" width="23.7109375" style="2" customWidth="1"/>
    <col min="10" max="10" width="25.7109375" style="2" customWidth="1"/>
    <col min="11" max="12" width="26.7109375" style="2" customWidth="1"/>
    <col min="13" max="13" width="27.7109375" style="2" customWidth="1"/>
    <col min="14" max="15" width="29.7109375" style="2" customWidth="1"/>
    <col min="16" max="16" width="26.7109375" style="2" customWidth="1"/>
    <col min="17" max="17" width="30.7109375" style="2" customWidth="1"/>
    <col min="18" max="18" width="29.7109375" style="2" customWidth="1"/>
    <col min="19" max="19" width="31.7109375" style="2" customWidth="1"/>
    <col min="20" max="20" width="25.7109375" style="2" customWidth="1"/>
    <col min="21" max="21" width="27.7109375" style="2" customWidth="1"/>
    <col min="22" max="22" width="25.7109375" style="2" customWidth="1"/>
    <col min="23" max="23" width="27.7109375" style="2" customWidth="1"/>
    <col min="24" max="24" width="28.7109375" style="2" customWidth="1"/>
    <col min="25" max="25" width="21.7109375" style="2" customWidth="1"/>
    <col min="26" max="26" width="23.7109375" style="2" customWidth="1"/>
  </cols>
  <sheetData>
    <row r="1" spans="1:26">
      <c r="A1" s="3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 spans="1:26">
      <c r="A3" s="4" t="s">
        <v>1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  <c r="I3" s="4" t="s">
        <v>59</v>
      </c>
      <c r="J3" s="4" t="s">
        <v>60</v>
      </c>
      <c r="K3" s="4" t="s">
        <v>61</v>
      </c>
      <c r="L3" s="4" t="s">
        <v>62</v>
      </c>
      <c r="M3" s="4" t="s">
        <v>63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69</v>
      </c>
      <c r="T3" s="4" t="s">
        <v>70</v>
      </c>
      <c r="U3" s="4" t="s">
        <v>71</v>
      </c>
      <c r="V3" s="4" t="s">
        <v>72</v>
      </c>
      <c r="W3" s="4" t="s">
        <v>73</v>
      </c>
      <c r="X3" s="4" t="s">
        <v>74</v>
      </c>
      <c r="Y3" s="4" t="s">
        <v>75</v>
      </c>
      <c r="Z3" s="4" t="s">
        <v>76</v>
      </c>
    </row>
    <row r="4" spans="1:26">
      <c r="A4" s="5">
        <v>45786</v>
      </c>
      <c r="B4" s="2">
        <v>0.8</v>
      </c>
      <c r="C4" s="2">
        <v>1.834965436806023</v>
      </c>
      <c r="D4" s="2">
        <v>1.582936430805259</v>
      </c>
      <c r="E4" s="2">
        <v>3.220694290515449</v>
      </c>
      <c r="F4" s="2">
        <v>3.657105266385608</v>
      </c>
      <c r="G4" s="2">
        <v>3.667145746946335</v>
      </c>
      <c r="H4" s="2">
        <v>1.444003590444724</v>
      </c>
      <c r="I4" s="2">
        <v>1</v>
      </c>
      <c r="J4" s="2">
        <v>0</v>
      </c>
      <c r="K4" s="2">
        <v>1.794011287805107</v>
      </c>
      <c r="L4" s="2">
        <v>1.804459303037988</v>
      </c>
      <c r="M4" s="2">
        <v>3.598437848024898</v>
      </c>
      <c r="N4" s="2">
        <v>5.85741064283583</v>
      </c>
      <c r="O4" s="2">
        <v>5.863744174440702</v>
      </c>
      <c r="P4" s="2">
        <v>0.1852056879653699</v>
      </c>
      <c r="Q4" s="2">
        <v>0.01107675044962283</v>
      </c>
      <c r="R4" s="2">
        <v>2.347337591316965</v>
      </c>
      <c r="S4" s="2">
        <v>3.089167038889395</v>
      </c>
      <c r="T4" s="2">
        <v>1325.924551264445</v>
      </c>
      <c r="U4" s="2">
        <v>3.351906667898099</v>
      </c>
      <c r="V4" s="2">
        <v>3.360817697395881</v>
      </c>
      <c r="W4" s="2">
        <v>1386.572217559814</v>
      </c>
      <c r="X4" s="2">
        <v>-0.09212670096506675</v>
      </c>
      <c r="Y4" s="2">
        <v>-0.625061449718972</v>
      </c>
      <c r="Z4" s="2">
        <v>0.9743008888637026</v>
      </c>
    </row>
    <row r="5" spans="1:26">
      <c r="A5" s="5">
        <v>45786.00138888889</v>
      </c>
      <c r="T5" s="2">
        <v>1211.954467773438</v>
      </c>
      <c r="U5" s="2">
        <v>2.837687730789185</v>
      </c>
      <c r="V5" s="2">
        <v>2.850897073745728</v>
      </c>
      <c r="W5" s="2">
        <v>1146.603759765625</v>
      </c>
      <c r="X5" s="2">
        <v>-0.05426230281591415</v>
      </c>
      <c r="Y5" s="2">
        <v>-0.6251130104064941</v>
      </c>
      <c r="Z5" s="2">
        <v>1.013997316360474</v>
      </c>
    </row>
    <row r="6" spans="1:26">
      <c r="A6" s="5">
        <v>45786.00208333333</v>
      </c>
      <c r="C6" s="2">
        <v>1.938657402992249</v>
      </c>
      <c r="D6" s="2">
        <v>1.341038703918457</v>
      </c>
      <c r="E6" s="2">
        <v>2.375</v>
      </c>
      <c r="F6" s="2">
        <v>7.258101940155029</v>
      </c>
      <c r="G6" s="2">
        <v>7.263888835906982</v>
      </c>
      <c r="H6" s="2">
        <v>1.421875</v>
      </c>
      <c r="J6" s="2">
        <v>0</v>
      </c>
      <c r="K6" s="2">
        <v>1.710243105888367</v>
      </c>
      <c r="L6" s="2">
        <v>1.722395896911621</v>
      </c>
      <c r="M6" s="2">
        <v>2.916666746139526</v>
      </c>
      <c r="N6" s="2">
        <v>7.13194465637207</v>
      </c>
      <c r="O6" s="2">
        <v>7.136574268341064</v>
      </c>
      <c r="P6" s="2">
        <v>0.1776620447635651</v>
      </c>
      <c r="Q6" s="2">
        <v>0.01265914365649223</v>
      </c>
      <c r="R6" s="2">
        <v>2.345886945724487</v>
      </c>
      <c r="S6" s="2">
        <v>2.943865776062012</v>
      </c>
    </row>
    <row r="7" spans="1:26">
      <c r="A7" s="5">
        <v>45786.00347222222</v>
      </c>
      <c r="T7" s="2">
        <v>1225.9765625</v>
      </c>
      <c r="U7" s="2">
        <v>2.833496570587158</v>
      </c>
      <c r="V7" s="2">
        <v>2.849486351013184</v>
      </c>
      <c r="W7" s="2">
        <v>1142.949829101562</v>
      </c>
      <c r="X7" s="2">
        <v>-0.05426230281591415</v>
      </c>
      <c r="Y7" s="2">
        <v>-0.625</v>
      </c>
      <c r="Z7" s="2">
        <v>1.021231055259705</v>
      </c>
    </row>
    <row r="8" spans="1:26">
      <c r="A8" s="5">
        <v>45786.00416666667</v>
      </c>
      <c r="C8" s="2">
        <v>0.6257233619689941</v>
      </c>
      <c r="D8" s="2">
        <v>1.35883104801178</v>
      </c>
      <c r="E8" s="2">
        <v>2.396990776062012</v>
      </c>
      <c r="F8" s="2">
        <v>7.28819465637207</v>
      </c>
      <c r="G8" s="2">
        <v>7.291666507720947</v>
      </c>
      <c r="H8" s="2">
        <v>1.421875</v>
      </c>
      <c r="J8" s="2">
        <v>0</v>
      </c>
      <c r="K8" s="2">
        <v>1.713020920753479</v>
      </c>
      <c r="L8" s="2">
        <v>1.726215362548828</v>
      </c>
      <c r="M8" s="2">
        <v>2.958333253860474</v>
      </c>
      <c r="N8" s="2">
        <v>7.159722328186035</v>
      </c>
      <c r="O8" s="2">
        <v>7.158565044403076</v>
      </c>
      <c r="P8" s="2">
        <v>0.1776620447635651</v>
      </c>
      <c r="Q8" s="2">
        <v>0.009042245335876942</v>
      </c>
      <c r="R8" s="2">
        <v>2.345886945724487</v>
      </c>
      <c r="S8" s="2">
        <v>2.84375</v>
      </c>
    </row>
    <row r="9" spans="1:26">
      <c r="A9" s="5">
        <v>45786.00555555556</v>
      </c>
      <c r="T9" s="2">
        <v>1267.614868164062</v>
      </c>
      <c r="U9" s="2">
        <v>2.799735307693481</v>
      </c>
      <c r="V9" s="2">
        <v>2.845959901809692</v>
      </c>
      <c r="W9" s="2">
        <v>1145.5673828125</v>
      </c>
      <c r="X9" s="2">
        <v>-0.05426230281591415</v>
      </c>
      <c r="Y9" s="2">
        <v>-0.625</v>
      </c>
      <c r="Z9" s="2">
        <v>1.02665638923645</v>
      </c>
    </row>
    <row r="10" spans="1:26">
      <c r="A10" s="5">
        <v>45786.00625</v>
      </c>
      <c r="C10" s="2">
        <v>2.086950302124023</v>
      </c>
      <c r="D10" s="2">
        <v>1.382622957229614</v>
      </c>
      <c r="E10" s="2">
        <v>2.347222328186035</v>
      </c>
      <c r="F10" s="2">
        <v>7.265046119689941</v>
      </c>
      <c r="G10" s="2">
        <v>7.265046119689941</v>
      </c>
      <c r="H10" s="2">
        <v>1.421875</v>
      </c>
      <c r="J10" s="2">
        <v>0</v>
      </c>
      <c r="K10" s="2">
        <v>1.718402862548828</v>
      </c>
      <c r="L10" s="2">
        <v>1.731770873069763</v>
      </c>
      <c r="M10" s="2">
        <v>2.819878578186035</v>
      </c>
      <c r="N10" s="2">
        <v>7.078703880310059</v>
      </c>
      <c r="O10" s="2">
        <v>7.081018447875977</v>
      </c>
      <c r="P10" s="2">
        <v>0.1776620447635651</v>
      </c>
      <c r="Q10" s="2">
        <v>0.08318865299224854</v>
      </c>
      <c r="R10" s="2">
        <v>2.346404075622559</v>
      </c>
      <c r="S10" s="2">
        <v>2.883101940155029</v>
      </c>
    </row>
    <row r="11" spans="1:26">
      <c r="A11" s="5">
        <v>45786.00763888889</v>
      </c>
      <c r="T11" s="2">
        <v>1286.515502929688</v>
      </c>
      <c r="U11" s="2">
        <v>2.841878652572632</v>
      </c>
      <c r="V11" s="2">
        <v>2.840787649154663</v>
      </c>
      <c r="W11" s="2">
        <v>1141.201171875</v>
      </c>
      <c r="X11" s="2">
        <v>-0.05426230281591415</v>
      </c>
      <c r="Y11" s="2">
        <v>-0.625</v>
      </c>
      <c r="Z11" s="2">
        <v>1.00585925579071</v>
      </c>
    </row>
    <row r="12" spans="1:26">
      <c r="A12" s="5">
        <v>45786.00833333333</v>
      </c>
      <c r="C12" s="2">
        <v>1.36357057094574</v>
      </c>
      <c r="D12" s="2">
        <v>1.404139161109924</v>
      </c>
      <c r="E12" s="2">
        <v>2.398148059844971</v>
      </c>
      <c r="F12" s="2">
        <v>7.289351940155029</v>
      </c>
      <c r="G12" s="2">
        <v>7.28819465637207</v>
      </c>
      <c r="H12" s="2">
        <v>1.421875</v>
      </c>
      <c r="J12" s="2">
        <v>0</v>
      </c>
      <c r="K12" s="2">
        <v>1.724479198455811</v>
      </c>
      <c r="L12" s="2">
        <v>1.737326383590698</v>
      </c>
      <c r="M12" s="2">
        <v>2.844184160232544</v>
      </c>
      <c r="N12" s="2">
        <v>7.101851940155029</v>
      </c>
      <c r="O12" s="2">
        <v>7.107638835906982</v>
      </c>
      <c r="P12" s="2">
        <v>0.1776620447635651</v>
      </c>
      <c r="Q12" s="2">
        <v>0.009042245335876942</v>
      </c>
      <c r="R12" s="2">
        <v>2.346404075622559</v>
      </c>
      <c r="S12" s="2">
        <v>2.888888835906982</v>
      </c>
    </row>
    <row r="13" spans="1:26">
      <c r="A13" s="5">
        <v>45786.00972222222</v>
      </c>
      <c r="T13" s="2">
        <v>1272.0380859375</v>
      </c>
      <c r="U13" s="2">
        <v>2.834427833557129</v>
      </c>
      <c r="V13" s="2">
        <v>2.842198133468628</v>
      </c>
      <c r="W13" s="2">
        <v>1144.271240234375</v>
      </c>
      <c r="X13" s="2">
        <v>-0.05426230281591415</v>
      </c>
      <c r="Y13" s="2">
        <v>-0.625</v>
      </c>
      <c r="Z13" s="2">
        <v>1.014901518821716</v>
      </c>
    </row>
    <row r="14" spans="1:26">
      <c r="A14" s="5">
        <v>45786.01041666666</v>
      </c>
      <c r="C14" s="2">
        <v>2.072482585906982</v>
      </c>
      <c r="D14" s="2">
        <v>1.426689743995667</v>
      </c>
      <c r="E14" s="2">
        <v>2.402777910232544</v>
      </c>
      <c r="F14" s="2">
        <v>7.28819465637207</v>
      </c>
      <c r="G14" s="2">
        <v>7.287036895751953</v>
      </c>
      <c r="H14" s="2">
        <v>1.422453761100769</v>
      </c>
      <c r="J14" s="2">
        <v>0</v>
      </c>
      <c r="K14" s="2">
        <v>1.73107647895813</v>
      </c>
      <c r="L14" s="2">
        <v>1.743923664093018</v>
      </c>
      <c r="M14" s="2">
        <v>2.874131917953491</v>
      </c>
      <c r="N14" s="2">
        <v>7.106481552124023</v>
      </c>
      <c r="O14" s="2">
        <v>7.114583492279053</v>
      </c>
      <c r="P14" s="2">
        <v>0.1776620447635651</v>
      </c>
      <c r="Q14" s="2">
        <v>0.03074363432824612</v>
      </c>
      <c r="R14" s="2">
        <v>2.3468177318573</v>
      </c>
      <c r="S14" s="2">
        <v>2.941550970077515</v>
      </c>
    </row>
    <row r="15" spans="1:26">
      <c r="A15" s="5">
        <v>45786.01180555556</v>
      </c>
      <c r="T15" s="2">
        <v>1270.260864257812</v>
      </c>
      <c r="U15" s="2">
        <v>2.834427833557129</v>
      </c>
      <c r="V15" s="2">
        <v>2.836320877075195</v>
      </c>
      <c r="W15" s="2">
        <v>1149.748413085938</v>
      </c>
      <c r="X15" s="2">
        <v>0.03616014868021011</v>
      </c>
      <c r="Y15" s="2">
        <v>-0.6253390908241272</v>
      </c>
      <c r="Z15" s="2">
        <v>1.013093113899231</v>
      </c>
    </row>
    <row r="16" spans="1:26">
      <c r="A16" s="5">
        <v>45786.0125</v>
      </c>
      <c r="C16" s="2">
        <v>1.522714138031006</v>
      </c>
      <c r="D16" s="2">
        <v>1.446344017982483</v>
      </c>
      <c r="E16" s="2">
        <v>2.362268447875977</v>
      </c>
      <c r="F16" s="2">
        <v>7.259259223937988</v>
      </c>
      <c r="G16" s="2">
        <v>7.268518447875977</v>
      </c>
      <c r="H16" s="2">
        <v>1.422453761100769</v>
      </c>
      <c r="J16" s="2">
        <v>0</v>
      </c>
      <c r="K16" s="2">
        <v>1.737326383590698</v>
      </c>
      <c r="L16" s="2">
        <v>1.750520825386047</v>
      </c>
      <c r="M16" s="2">
        <v>2.814670085906982</v>
      </c>
      <c r="N16" s="2">
        <v>7.085648059844971</v>
      </c>
      <c r="O16" s="2">
        <v>7.090277671813965</v>
      </c>
      <c r="P16" s="2">
        <v>0.1776620447635651</v>
      </c>
      <c r="Q16" s="2">
        <v>0.0108506940305233</v>
      </c>
      <c r="R16" s="2">
        <v>2.3468177318573</v>
      </c>
      <c r="S16" s="2">
        <v>2.804398059844971</v>
      </c>
    </row>
    <row r="17" spans="1:26">
      <c r="A17" s="5">
        <v>45786.01388888889</v>
      </c>
      <c r="T17" s="2">
        <v>1259.3798828125</v>
      </c>
      <c r="U17" s="2">
        <v>2.830236911773682</v>
      </c>
      <c r="V17" s="2">
        <v>2.833734750747681</v>
      </c>
      <c r="W17" s="2">
        <v>1148.170043945312</v>
      </c>
      <c r="X17" s="2">
        <v>0.03616014868021011</v>
      </c>
      <c r="Y17" s="2">
        <v>-0.625</v>
      </c>
      <c r="Z17" s="2">
        <v>1.007667660713196</v>
      </c>
    </row>
    <row r="18" spans="1:26">
      <c r="A18" s="5">
        <v>45786.01458333333</v>
      </c>
      <c r="C18" s="2">
        <v>0.8246527910232544</v>
      </c>
      <c r="D18" s="2">
        <v>1.468894720077515</v>
      </c>
      <c r="E18" s="2">
        <v>2.380787134170532</v>
      </c>
      <c r="F18" s="2">
        <v>7.263888835906982</v>
      </c>
      <c r="G18" s="2">
        <v>7.265046119689941</v>
      </c>
      <c r="H18" s="2">
        <v>1.431712985038757</v>
      </c>
      <c r="J18" s="2">
        <v>0</v>
      </c>
      <c r="K18" s="2">
        <v>1.744270920753479</v>
      </c>
      <c r="L18" s="2">
        <v>1.757291674613953</v>
      </c>
      <c r="M18" s="2">
        <v>2.851996660232544</v>
      </c>
      <c r="N18" s="2">
        <v>7.094907283782959</v>
      </c>
      <c r="O18" s="2">
        <v>7.094907283782959</v>
      </c>
      <c r="P18" s="2">
        <v>0.1776620447635651</v>
      </c>
      <c r="Q18" s="2">
        <v>0.01265914365649223</v>
      </c>
      <c r="R18" s="2">
        <v>2.34692120552063</v>
      </c>
      <c r="S18" s="2">
        <v>2.828703641891479</v>
      </c>
    </row>
    <row r="19" spans="1:26">
      <c r="A19" s="5">
        <v>45786.01597222222</v>
      </c>
      <c r="T19" s="2">
        <v>1266.561767578125</v>
      </c>
      <c r="U19" s="2">
        <v>2.819060802459717</v>
      </c>
      <c r="V19" s="2">
        <v>2.835850715637207</v>
      </c>
      <c r="W19" s="2">
        <v>1148.378540039062</v>
      </c>
      <c r="X19" s="2">
        <v>0.03616014868021011</v>
      </c>
      <c r="Y19" s="2">
        <v>-0.625</v>
      </c>
      <c r="Z19" s="2">
        <v>0.9941043257713318</v>
      </c>
    </row>
    <row r="20" spans="1:26">
      <c r="A20" s="5">
        <v>45786.01666666667</v>
      </c>
      <c r="C20" s="2">
        <v>1.164641141891479</v>
      </c>
      <c r="D20" s="2">
        <v>1.491031527519226</v>
      </c>
      <c r="E20" s="2">
        <v>2.436342716217041</v>
      </c>
      <c r="F20" s="2">
        <v>7.287036895751953</v>
      </c>
      <c r="G20" s="2">
        <v>7.295138835906982</v>
      </c>
      <c r="H20" s="2">
        <v>1.441550970077515</v>
      </c>
      <c r="J20" s="2">
        <v>0</v>
      </c>
      <c r="K20" s="2">
        <v>1.751736164093018</v>
      </c>
      <c r="L20" s="2">
        <v>1.764236211776733</v>
      </c>
      <c r="M20" s="2">
        <v>2.91796875</v>
      </c>
      <c r="N20" s="2">
        <v>7.114583492279053</v>
      </c>
      <c r="O20" s="2">
        <v>7.121527671813965</v>
      </c>
      <c r="P20" s="2">
        <v>0.1776620447635651</v>
      </c>
      <c r="Q20" s="2">
        <v>0.009042245335876942</v>
      </c>
      <c r="R20" s="2">
        <v>2.3468177318573</v>
      </c>
      <c r="S20" s="2">
        <v>2.962384223937988</v>
      </c>
    </row>
    <row r="21" spans="1:26">
      <c r="A21" s="5">
        <v>45786.01805555556</v>
      </c>
      <c r="T21" s="2">
        <v>1250.651977539062</v>
      </c>
      <c r="U21" s="2">
        <v>2.815335273742676</v>
      </c>
      <c r="V21" s="2">
        <v>2.829267740249634</v>
      </c>
      <c r="W21" s="2">
        <v>1150.685913085938</v>
      </c>
      <c r="X21" s="2">
        <v>-0.2351071983575821</v>
      </c>
      <c r="Y21" s="2">
        <v>-0.6251130104064941</v>
      </c>
      <c r="Z21" s="2">
        <v>0.9968170523643494</v>
      </c>
    </row>
    <row r="22" spans="1:26">
      <c r="A22" s="5">
        <v>45786.01875</v>
      </c>
      <c r="C22" s="2">
        <v>1.381655097007751</v>
      </c>
      <c r="D22" s="2">
        <v>1.509651303291321</v>
      </c>
      <c r="E22" s="2">
        <v>2.424768447875977</v>
      </c>
      <c r="F22" s="2">
        <v>7.28819465637207</v>
      </c>
      <c r="G22" s="2">
        <v>7.295138835906982</v>
      </c>
      <c r="H22" s="2">
        <v>1.441550970077515</v>
      </c>
      <c r="J22" s="2">
        <v>0</v>
      </c>
      <c r="K22" s="2">
        <v>1.758333325386047</v>
      </c>
      <c r="L22" s="2">
        <v>1.771006941795349</v>
      </c>
      <c r="M22" s="2">
        <v>2.871961832046509</v>
      </c>
      <c r="N22" s="2">
        <v>7.113426208496094</v>
      </c>
      <c r="O22" s="2">
        <v>7.112268447875977</v>
      </c>
      <c r="P22" s="2">
        <v>0.1776620447635651</v>
      </c>
      <c r="Q22" s="2">
        <v>0.0217013880610466</v>
      </c>
      <c r="R22" s="2">
        <v>2.34712815284729</v>
      </c>
      <c r="S22" s="2">
        <v>2.903356552124023</v>
      </c>
    </row>
    <row r="23" spans="1:26">
      <c r="A23" s="5">
        <v>45786.02013888889</v>
      </c>
      <c r="T23" s="2">
        <v>1260.080078125</v>
      </c>
      <c r="U23" s="2">
        <v>2.81929349899292</v>
      </c>
      <c r="V23" s="2">
        <v>2.825976371765137</v>
      </c>
      <c r="W23" s="2">
        <v>1145.988037109375</v>
      </c>
      <c r="X23" s="2">
        <v>-0.05426230281591415</v>
      </c>
      <c r="Y23" s="2">
        <v>-0.625</v>
      </c>
      <c r="Z23" s="2">
        <v>0.9959127902984619</v>
      </c>
    </row>
    <row r="24" spans="1:26">
      <c r="A24" s="5">
        <v>45786.02083333334</v>
      </c>
      <c r="C24" s="2">
        <v>1.837384223937988</v>
      </c>
      <c r="D24" s="2">
        <v>1.533443331718445</v>
      </c>
      <c r="E24" s="2">
        <v>2.453703641891479</v>
      </c>
      <c r="F24" s="2">
        <v>7.292824268341064</v>
      </c>
      <c r="G24" s="2">
        <v>7.300926208496094</v>
      </c>
      <c r="H24" s="2">
        <v>1.441550970077515</v>
      </c>
      <c r="J24" s="2">
        <v>0</v>
      </c>
      <c r="K24" s="2">
        <v>1.765625</v>
      </c>
      <c r="L24" s="2">
        <v>1.778298616409302</v>
      </c>
      <c r="M24" s="2">
        <v>2.881076335906982</v>
      </c>
      <c r="N24" s="2">
        <v>7.101851940155029</v>
      </c>
      <c r="O24" s="2">
        <v>7.106481552124023</v>
      </c>
      <c r="P24" s="2">
        <v>0.1776620447635651</v>
      </c>
      <c r="Q24" s="2">
        <v>0.0108506940305233</v>
      </c>
      <c r="R24" s="2">
        <v>2.34712815284729</v>
      </c>
      <c r="S24" s="2">
        <v>2.923032522201538</v>
      </c>
    </row>
    <row r="25" spans="1:26">
      <c r="A25" s="5">
        <v>45786.02222222222</v>
      </c>
      <c r="T25" s="2">
        <v>1251.410034179688</v>
      </c>
      <c r="U25" s="2">
        <v>2.811377048492432</v>
      </c>
      <c r="V25" s="2">
        <v>2.826446771621704</v>
      </c>
      <c r="W25" s="2">
        <v>1148.121826171875</v>
      </c>
      <c r="X25" s="2">
        <v>0.03616014868021011</v>
      </c>
      <c r="Y25" s="2">
        <v>-0.625</v>
      </c>
      <c r="Z25" s="2">
        <v>0.9877747893333435</v>
      </c>
    </row>
    <row r="26" spans="1:26">
      <c r="A26" s="5">
        <v>45786.02291666667</v>
      </c>
      <c r="C26" s="2">
        <v>1.703559041023254</v>
      </c>
      <c r="D26" s="2">
        <v>1.555786967277527</v>
      </c>
      <c r="E26" s="2">
        <v>2.451388835906982</v>
      </c>
      <c r="F26" s="2">
        <v>7.303240776062012</v>
      </c>
      <c r="G26" s="2">
        <v>7.304398059844971</v>
      </c>
      <c r="H26" s="2">
        <v>1.441550970077515</v>
      </c>
      <c r="J26" s="2">
        <v>0</v>
      </c>
      <c r="K26" s="2">
        <v>1.772569537162781</v>
      </c>
      <c r="L26" s="2">
        <v>1.785590291023254</v>
      </c>
      <c r="M26" s="2">
        <v>2.970052003860474</v>
      </c>
      <c r="N26" s="2">
        <v>7.138888835906982</v>
      </c>
      <c r="O26" s="2">
        <v>7.144676208496094</v>
      </c>
      <c r="P26" s="2">
        <v>0.1799768507480621</v>
      </c>
      <c r="Q26" s="2">
        <v>0.01265914365649223</v>
      </c>
      <c r="R26" s="2">
        <v>2.34743857383728</v>
      </c>
      <c r="S26" s="2">
        <v>3.041666746139526</v>
      </c>
    </row>
    <row r="27" spans="1:26">
      <c r="A27" s="5">
        <v>45786.02430555555</v>
      </c>
      <c r="T27" s="2">
        <v>1247.23779296875</v>
      </c>
      <c r="U27" s="2">
        <v>2.82651162147522</v>
      </c>
      <c r="V27" s="2">
        <v>2.826446771621704</v>
      </c>
      <c r="W27" s="2">
        <v>1153.5693359375</v>
      </c>
      <c r="X27" s="2">
        <v>0.03616014868021011</v>
      </c>
      <c r="Y27" s="2">
        <v>-0.625</v>
      </c>
      <c r="Z27" s="2">
        <v>0.9751156568527222</v>
      </c>
    </row>
    <row r="28" spans="1:26">
      <c r="A28" s="5">
        <v>45786.025</v>
      </c>
      <c r="C28" s="2">
        <v>1.685474514961243</v>
      </c>
      <c r="D28" s="2">
        <v>1.580820322036743</v>
      </c>
      <c r="E28" s="2">
        <v>2.530092716217041</v>
      </c>
      <c r="F28" s="2">
        <v>7.332176208496094</v>
      </c>
      <c r="G28" s="2">
        <v>7.341435432434082</v>
      </c>
      <c r="H28" s="2">
        <v>1.441550970077515</v>
      </c>
      <c r="J28" s="2">
        <v>0</v>
      </c>
      <c r="K28" s="2">
        <v>1.779166698455811</v>
      </c>
      <c r="L28" s="2">
        <v>1.791840314865112</v>
      </c>
      <c r="M28" s="2">
        <v>2.977430582046509</v>
      </c>
      <c r="N28" s="2">
        <v>7.138888835906982</v>
      </c>
      <c r="O28" s="2">
        <v>7.150463104248047</v>
      </c>
      <c r="P28" s="2">
        <v>0.1915509253740311</v>
      </c>
      <c r="Q28" s="2">
        <v>0.009042245335876942</v>
      </c>
      <c r="R28" s="2">
        <v>2.346611022949219</v>
      </c>
      <c r="S28" s="2">
        <v>2.999421358108521</v>
      </c>
    </row>
    <row r="29" spans="1:26">
      <c r="A29" s="5">
        <v>45786.02638888889</v>
      </c>
      <c r="T29" s="2">
        <v>1257.553466796875</v>
      </c>
      <c r="U29" s="2">
        <v>2.810911417007446</v>
      </c>
      <c r="V29" s="2">
        <v>2.823390483856201</v>
      </c>
      <c r="W29" s="2">
        <v>1157.806884765625</v>
      </c>
      <c r="X29" s="2">
        <v>-0.05426230281591415</v>
      </c>
      <c r="Y29" s="2">
        <v>-0.625</v>
      </c>
      <c r="Z29" s="2">
        <v>0.9850621223449707</v>
      </c>
    </row>
    <row r="30" spans="1:26">
      <c r="A30" s="5">
        <v>45786.02708333333</v>
      </c>
      <c r="C30" s="2">
        <v>3.334779977798462</v>
      </c>
      <c r="D30" s="2">
        <v>1.598819375038147</v>
      </c>
      <c r="E30" s="2">
        <v>2.438657522201538</v>
      </c>
      <c r="F30" s="2">
        <v>7.289351940155029</v>
      </c>
      <c r="G30" s="2">
        <v>7.295138835906982</v>
      </c>
      <c r="H30" s="2">
        <v>1.441550970077515</v>
      </c>
      <c r="J30" s="2">
        <v>0</v>
      </c>
      <c r="K30" s="2">
        <v>1.786111116409302</v>
      </c>
      <c r="L30" s="2">
        <v>1.798611164093018</v>
      </c>
      <c r="M30" s="2">
        <v>2.913194417953491</v>
      </c>
      <c r="N30" s="2">
        <v>7.107638835906982</v>
      </c>
      <c r="O30" s="2">
        <v>7.114583492279053</v>
      </c>
      <c r="P30" s="2">
        <v>0.1973379701375961</v>
      </c>
      <c r="Q30" s="2">
        <v>0.00542534701526165</v>
      </c>
      <c r="R30" s="2">
        <v>2.34743857383728</v>
      </c>
      <c r="S30" s="2">
        <v>2.899884223937988</v>
      </c>
    </row>
    <row r="31" spans="1:26">
      <c r="A31" s="5">
        <v>45786.02847222222</v>
      </c>
      <c r="T31" s="2">
        <v>1261.163696289062</v>
      </c>
      <c r="U31" s="2">
        <v>2.815800905227661</v>
      </c>
      <c r="V31" s="2">
        <v>2.820804357528687</v>
      </c>
      <c r="W31" s="2">
        <v>1155.854736328125</v>
      </c>
      <c r="X31" s="2">
        <v>-0.05426230281591415</v>
      </c>
      <c r="Y31" s="2">
        <v>-0.625</v>
      </c>
      <c r="Z31" s="2">
        <v>0.9877747893333435</v>
      </c>
    </row>
    <row r="32" spans="1:26">
      <c r="A32" s="5">
        <v>45786.02916666667</v>
      </c>
      <c r="C32" s="2">
        <v>2.318431615829468</v>
      </c>
      <c r="D32" s="2">
        <v>1.618473649024963</v>
      </c>
      <c r="E32" s="2">
        <v>2.465277910232544</v>
      </c>
      <c r="F32" s="2">
        <v>7.304398059844971</v>
      </c>
      <c r="G32" s="2">
        <v>7.310185432434082</v>
      </c>
      <c r="H32" s="2">
        <v>1.448495388031006</v>
      </c>
      <c r="J32" s="2">
        <v>0</v>
      </c>
      <c r="K32" s="2">
        <v>1.793055653572083</v>
      </c>
      <c r="L32" s="2">
        <v>1.805034756660461</v>
      </c>
      <c r="M32" s="2">
        <v>2.930121660232544</v>
      </c>
      <c r="N32" s="2">
        <v>7.118055820465088</v>
      </c>
      <c r="O32" s="2">
        <v>7.123842716217041</v>
      </c>
      <c r="P32" s="2">
        <v>0.1822916716337204</v>
      </c>
      <c r="Q32" s="2">
        <v>0.009042245335876942</v>
      </c>
      <c r="R32" s="2">
        <v>2.347748756408691</v>
      </c>
      <c r="S32" s="2">
        <v>3.001736164093018</v>
      </c>
    </row>
    <row r="33" spans="1:26">
      <c r="A33" s="5">
        <v>45786.03055555555</v>
      </c>
      <c r="T33" s="2">
        <v>1243.748168945312</v>
      </c>
      <c r="U33" s="2">
        <v>2.819060802459717</v>
      </c>
      <c r="V33" s="2">
        <v>2.821744680404663</v>
      </c>
      <c r="W33" s="2">
        <v>1154.468383789062</v>
      </c>
      <c r="X33" s="2">
        <v>-0.1446847468614578</v>
      </c>
      <c r="Y33" s="2">
        <v>-0.625</v>
      </c>
      <c r="Z33" s="2">
        <v>0.9886789917945862</v>
      </c>
    </row>
    <row r="34" spans="1:26">
      <c r="A34" s="5">
        <v>45786.03125</v>
      </c>
      <c r="C34" s="2">
        <v>1.548032402992249</v>
      </c>
      <c r="D34" s="2">
        <v>1.641851782798767</v>
      </c>
      <c r="E34" s="2">
        <v>2.473379611968994</v>
      </c>
      <c r="F34" s="2">
        <v>7.299768447875977</v>
      </c>
      <c r="G34" s="2">
        <v>7.310185432434082</v>
      </c>
      <c r="H34" s="2">
        <v>1.443287014961243</v>
      </c>
      <c r="J34" s="2">
        <v>0</v>
      </c>
      <c r="K34" s="2">
        <v>1.799652814865112</v>
      </c>
      <c r="L34" s="2">
        <v>1.813368082046509</v>
      </c>
      <c r="M34" s="2">
        <v>2.924045085906982</v>
      </c>
      <c r="N34" s="2">
        <v>7.118055820465088</v>
      </c>
      <c r="O34" s="2">
        <v>7.120370388031006</v>
      </c>
      <c r="P34" s="2">
        <v>0.1776620447635651</v>
      </c>
      <c r="Q34" s="2">
        <v>0.009042245335876942</v>
      </c>
      <c r="R34" s="2">
        <v>2.347955703735352</v>
      </c>
      <c r="S34" s="2">
        <v>2.982060194015503</v>
      </c>
    </row>
    <row r="35" spans="1:26">
      <c r="A35" s="5">
        <v>45786.03263888889</v>
      </c>
      <c r="T35" s="2">
        <v>1251.769165039062</v>
      </c>
      <c r="U35" s="2">
        <v>2.799269437789917</v>
      </c>
      <c r="V35" s="2">
        <v>2.819628953933716</v>
      </c>
      <c r="W35" s="2">
        <v>1159.22998046875</v>
      </c>
      <c r="X35" s="2">
        <v>0.03616014868021011</v>
      </c>
      <c r="Y35" s="2">
        <v>-0.6251130104064941</v>
      </c>
      <c r="Z35" s="2">
        <v>0.9950085878372192</v>
      </c>
    </row>
    <row r="36" spans="1:26">
      <c r="A36" s="5">
        <v>45786.03333333333</v>
      </c>
      <c r="C36" s="2">
        <v>1.862702488899231</v>
      </c>
      <c r="D36" s="2">
        <v>1.661506056785583</v>
      </c>
      <c r="E36" s="2">
        <v>2.456018447875977</v>
      </c>
      <c r="F36" s="2">
        <v>7.304398059844971</v>
      </c>
      <c r="G36" s="2">
        <v>7.304398059844971</v>
      </c>
      <c r="H36" s="2">
        <v>1.451388955116272</v>
      </c>
      <c r="J36" s="2">
        <v>0</v>
      </c>
      <c r="K36" s="2">
        <v>1.808159708976746</v>
      </c>
      <c r="L36" s="2">
        <v>1.823263883590698</v>
      </c>
      <c r="M36" s="2">
        <v>2.904079914093018</v>
      </c>
      <c r="N36" s="2">
        <v>7.107638835906982</v>
      </c>
      <c r="O36" s="2">
        <v>7.119213104248047</v>
      </c>
      <c r="P36" s="2">
        <v>0.1973379701375961</v>
      </c>
      <c r="Q36" s="2">
        <v>0.0108506940305233</v>
      </c>
      <c r="R36" s="2">
        <v>2.347748756408691</v>
      </c>
      <c r="S36" s="2">
        <v>2.973379611968994</v>
      </c>
    </row>
    <row r="37" spans="1:26">
      <c r="A37" s="5">
        <v>45786.03472222222</v>
      </c>
      <c r="T37" s="2">
        <v>1238.661987304688</v>
      </c>
      <c r="U37" s="2">
        <v>2.803460597991943</v>
      </c>
      <c r="V37" s="2">
        <v>2.821274518966675</v>
      </c>
      <c r="W37" s="2">
        <v>1160.289428710938</v>
      </c>
      <c r="X37" s="2">
        <v>-0.1446847468614578</v>
      </c>
      <c r="Y37" s="2">
        <v>-0.6252260208129883</v>
      </c>
      <c r="Z37" s="2">
        <v>0.9932001233100891</v>
      </c>
    </row>
    <row r="38" spans="1:26">
      <c r="A38" s="5">
        <v>45786.03541666667</v>
      </c>
      <c r="C38" s="2">
        <v>2.589699029922485</v>
      </c>
      <c r="D38" s="2">
        <v>1.683229207992554</v>
      </c>
      <c r="E38" s="2">
        <v>2.491898059844971</v>
      </c>
      <c r="F38" s="2">
        <v>7.314815044403076</v>
      </c>
      <c r="G38" s="2">
        <v>7.320601940155029</v>
      </c>
      <c r="H38" s="2">
        <v>1.460069417953491</v>
      </c>
      <c r="J38" s="2">
        <v>0</v>
      </c>
      <c r="K38" s="2">
        <v>1.814756989479065</v>
      </c>
      <c r="L38" s="2">
        <v>1.829513907432556</v>
      </c>
      <c r="M38" s="2">
        <v>2.941840410232544</v>
      </c>
      <c r="N38" s="2">
        <v>7.126157283782959</v>
      </c>
      <c r="O38" s="2">
        <v>7.135416507720947</v>
      </c>
      <c r="P38" s="2">
        <v>0.1973379701375961</v>
      </c>
      <c r="Q38" s="2">
        <v>0.009042245335876942</v>
      </c>
      <c r="R38" s="2">
        <v>2.34743857383728</v>
      </c>
      <c r="S38" s="2">
        <v>3.018518447875977</v>
      </c>
    </row>
    <row r="39" spans="1:26">
      <c r="A39" s="5">
        <v>45786.03680555556</v>
      </c>
      <c r="T39" s="2">
        <v>1228.017944335938</v>
      </c>
      <c r="U39" s="2">
        <v>2.792284250259399</v>
      </c>
      <c r="V39" s="2">
        <v>2.817748069763184</v>
      </c>
      <c r="W39" s="2">
        <v>1158.88525390625</v>
      </c>
      <c r="X39" s="2">
        <v>-0.1446847468614578</v>
      </c>
      <c r="Y39" s="2">
        <v>-0.625</v>
      </c>
      <c r="Z39" s="2">
        <v>0.9995297193527222</v>
      </c>
    </row>
    <row r="40" spans="1:26">
      <c r="A40" s="5">
        <v>45786.0375</v>
      </c>
      <c r="C40" s="2">
        <v>1.399739503860474</v>
      </c>
      <c r="D40" s="2">
        <v>1.705366015434265</v>
      </c>
      <c r="E40" s="2">
        <v>2.462962865829468</v>
      </c>
      <c r="F40" s="2">
        <v>7.299768447875977</v>
      </c>
      <c r="G40" s="2">
        <v>7.299768447875977</v>
      </c>
      <c r="H40" s="2">
        <v>1.456597208976746</v>
      </c>
      <c r="J40" s="2">
        <v>0</v>
      </c>
      <c r="K40" s="2">
        <v>1.820833325386047</v>
      </c>
      <c r="L40" s="2">
        <v>1.834548711776733</v>
      </c>
      <c r="M40" s="2">
        <v>2.921441078186035</v>
      </c>
      <c r="N40" s="2">
        <v>7.112268447875977</v>
      </c>
      <c r="O40" s="2">
        <v>7.120370388031006</v>
      </c>
      <c r="P40" s="2">
        <v>0.1973379701375961</v>
      </c>
      <c r="Q40" s="2">
        <v>0.009042245335876942</v>
      </c>
      <c r="R40" s="2">
        <v>2.348266124725342</v>
      </c>
      <c r="S40" s="2">
        <v>2.943287134170532</v>
      </c>
    </row>
    <row r="41" spans="1:26">
      <c r="A41" s="5">
        <v>45786.03888888889</v>
      </c>
      <c r="T41" s="2">
        <v>1216.09228515625</v>
      </c>
      <c r="U41" s="2">
        <v>2.81486964225769</v>
      </c>
      <c r="V41" s="2">
        <v>2.820334196090698</v>
      </c>
      <c r="W41" s="2">
        <v>1161.175415039062</v>
      </c>
      <c r="X41" s="2">
        <v>-0.1446847468614578</v>
      </c>
      <c r="Y41" s="2">
        <v>-0.625</v>
      </c>
      <c r="Z41" s="2">
        <v>0.9986254572868347</v>
      </c>
    </row>
    <row r="42" spans="1:26">
      <c r="A42" s="5">
        <v>45786.03958333333</v>
      </c>
      <c r="C42" s="2">
        <v>4.77430534362793</v>
      </c>
      <c r="D42" s="2">
        <v>1.7291579246521</v>
      </c>
      <c r="E42" s="2">
        <v>2.508101940155029</v>
      </c>
      <c r="F42" s="2">
        <v>7.309027671813965</v>
      </c>
      <c r="G42" s="2">
        <v>7.315972328186035</v>
      </c>
      <c r="H42" s="2">
        <v>1.46122682094574</v>
      </c>
      <c r="J42" s="2">
        <v>0</v>
      </c>
      <c r="K42" s="2">
        <v>1.827430605888367</v>
      </c>
      <c r="L42" s="2">
        <v>1.840625047683716</v>
      </c>
      <c r="M42" s="2">
        <v>2.974392414093018</v>
      </c>
      <c r="N42" s="2">
        <v>7.129629611968994</v>
      </c>
      <c r="O42" s="2">
        <v>7.133101940155029</v>
      </c>
      <c r="P42" s="2">
        <v>0.1909722238779068</v>
      </c>
      <c r="Q42" s="2">
        <v>0.009042245335876942</v>
      </c>
      <c r="R42" s="2">
        <v>2.348472833633423</v>
      </c>
      <c r="S42" s="2">
        <v>2.923032522201538</v>
      </c>
    </row>
    <row r="43" spans="1:26">
      <c r="A43" s="5">
        <v>45786.04097222222</v>
      </c>
      <c r="T43" s="2">
        <v>1219.105834960938</v>
      </c>
      <c r="U43" s="2">
        <v>2.815335273742676</v>
      </c>
      <c r="V43" s="2">
        <v>2.816572427749634</v>
      </c>
      <c r="W43" s="2">
        <v>1163.138793945312</v>
      </c>
      <c r="X43" s="2">
        <v>0.03616014868021011</v>
      </c>
      <c r="Y43" s="2">
        <v>-0.6252260208129883</v>
      </c>
      <c r="Z43" s="2">
        <v>1.014901518821716</v>
      </c>
    </row>
    <row r="44" spans="1:26">
      <c r="A44" s="5">
        <v>45786.04166666666</v>
      </c>
      <c r="C44" s="2">
        <v>2.794053769111633</v>
      </c>
      <c r="D44" s="2">
        <v>1.648741170763969</v>
      </c>
      <c r="E44" s="2">
        <v>2.499884337186813</v>
      </c>
      <c r="F44" s="2">
        <v>7.310387659072876</v>
      </c>
      <c r="G44" s="2">
        <v>7.317997765541077</v>
      </c>
      <c r="H44" s="2">
        <v>1.45050635933876</v>
      </c>
      <c r="J44" s="2">
        <v>0</v>
      </c>
      <c r="K44" s="2">
        <v>1.801953157782555</v>
      </c>
      <c r="L44" s="2">
        <v>1.815017411112785</v>
      </c>
      <c r="M44" s="2">
        <v>2.958832466602325</v>
      </c>
      <c r="N44" s="2">
        <v>7.140943360328674</v>
      </c>
      <c r="O44" s="2">
        <v>7.14464693069458</v>
      </c>
      <c r="P44" s="2">
        <v>0.190813085436821</v>
      </c>
      <c r="Q44" s="2">
        <v>0.01302083295304328</v>
      </c>
      <c r="R44" s="2">
        <v>2.347777330875397</v>
      </c>
      <c r="S44" s="2">
        <v>3.042390084266663</v>
      </c>
      <c r="T44" s="2">
        <v>1249.289721679688</v>
      </c>
      <c r="U44" s="2">
        <v>2.81872307062149</v>
      </c>
      <c r="V44" s="2">
        <v>2.830243539810181</v>
      </c>
      <c r="W44" s="2">
        <v>1151.805218505859</v>
      </c>
      <c r="X44" s="2">
        <v>-0.04974117837846279</v>
      </c>
      <c r="Y44" s="2">
        <v>-0.6250565081834794</v>
      </c>
      <c r="Z44" s="2">
        <v>1.000795611739159</v>
      </c>
    </row>
    <row r="45" spans="1:26">
      <c r="A45" s="5">
        <v>45786.04305555556</v>
      </c>
      <c r="T45" s="2">
        <v>1216.21337890625</v>
      </c>
      <c r="U45" s="2">
        <v>2.797639608383179</v>
      </c>
      <c r="V45" s="2">
        <v>2.818218231201172</v>
      </c>
      <c r="W45" s="2">
        <v>1161.429443359375</v>
      </c>
      <c r="X45" s="2">
        <v>-0.1446847468614578</v>
      </c>
      <c r="Y45" s="2">
        <v>-0.6252260208129883</v>
      </c>
      <c r="Z45" s="2">
        <v>1.089047908782959</v>
      </c>
    </row>
    <row r="46" spans="1:26">
      <c r="A46" s="5">
        <v>45786.04375</v>
      </c>
      <c r="C46" s="2">
        <v>2.466724395751953</v>
      </c>
      <c r="D46" s="2">
        <v>1.774052381515503</v>
      </c>
      <c r="E46" s="2">
        <v>2.553240776062012</v>
      </c>
      <c r="F46" s="2">
        <v>7.337963104248047</v>
      </c>
      <c r="G46" s="2">
        <v>7.340277671813965</v>
      </c>
      <c r="H46" s="2">
        <v>1.46122682094574</v>
      </c>
      <c r="J46" s="2">
        <v>0</v>
      </c>
      <c r="K46" s="2">
        <v>1.841666698455811</v>
      </c>
      <c r="L46" s="2">
        <v>1.856423616409302</v>
      </c>
      <c r="M46" s="2">
        <v>3.032986164093018</v>
      </c>
      <c r="N46" s="2">
        <v>7.167824268341064</v>
      </c>
      <c r="O46" s="2">
        <v>7.175926208496094</v>
      </c>
      <c r="P46" s="2">
        <v>0.1961805522441864</v>
      </c>
      <c r="Q46" s="2">
        <v>0.0108506940305233</v>
      </c>
      <c r="R46" s="2">
        <v>2.347748756408691</v>
      </c>
      <c r="S46" s="2">
        <v>3.061342716217041</v>
      </c>
    </row>
    <row r="47" spans="1:26">
      <c r="A47" s="5">
        <v>45786.04513888889</v>
      </c>
      <c r="T47" s="2">
        <v>1210.395629882812</v>
      </c>
      <c r="U47" s="2">
        <v>2.800200939178467</v>
      </c>
      <c r="V47" s="2">
        <v>2.817512989044189</v>
      </c>
      <c r="W47" s="2">
        <v>1164.174926757812</v>
      </c>
      <c r="X47" s="2">
        <v>-0.2351071983575821</v>
      </c>
      <c r="Y47" s="2">
        <v>-0.625</v>
      </c>
      <c r="Z47" s="2">
        <v>1.112557768821716</v>
      </c>
    </row>
    <row r="48" spans="1:26">
      <c r="A48" s="5">
        <v>45786.04583333333</v>
      </c>
      <c r="C48" s="2">
        <v>1.996527791023254</v>
      </c>
      <c r="D48" s="2">
        <v>1.792672157287598</v>
      </c>
      <c r="E48" s="2">
        <v>2.520833253860474</v>
      </c>
      <c r="F48" s="2">
        <v>7.309027671813965</v>
      </c>
      <c r="G48" s="2">
        <v>7.321759223937988</v>
      </c>
      <c r="H48" s="2">
        <v>1.46122682094574</v>
      </c>
      <c r="J48" s="2">
        <v>0</v>
      </c>
      <c r="K48" s="2">
        <v>1.850000023841858</v>
      </c>
      <c r="L48" s="2">
        <v>1.863194465637207</v>
      </c>
      <c r="M48" s="2">
        <v>2.970052003860474</v>
      </c>
      <c r="N48" s="2">
        <v>7.127315044403076</v>
      </c>
      <c r="O48" s="2">
        <v>7.130786895751953</v>
      </c>
      <c r="P48" s="2">
        <v>0.1973379701375961</v>
      </c>
      <c r="Q48" s="2">
        <v>0.01265914365649223</v>
      </c>
      <c r="R48" s="2">
        <v>2.347955703735352</v>
      </c>
      <c r="S48" s="2">
        <v>3.021412134170532</v>
      </c>
    </row>
    <row r="49" spans="1:26">
      <c r="A49" s="5">
        <v>45786.04722222222</v>
      </c>
      <c r="T49" s="2">
        <v>1203.555908203125</v>
      </c>
      <c r="U49" s="2">
        <v>2.804158926010132</v>
      </c>
      <c r="V49" s="2">
        <v>2.812575817108154</v>
      </c>
      <c r="W49" s="2">
        <v>1160.264282226562</v>
      </c>
      <c r="X49" s="2">
        <v>-0.3255296647548676</v>
      </c>
      <c r="Y49" s="2">
        <v>-0.625</v>
      </c>
      <c r="Z49" s="2">
        <v>1.048357844352722</v>
      </c>
    </row>
    <row r="50" spans="1:26">
      <c r="A50" s="5">
        <v>45786.04791666667</v>
      </c>
      <c r="C50" s="2">
        <v>1.07783567905426</v>
      </c>
      <c r="D50" s="2">
        <v>1.816050291061401</v>
      </c>
      <c r="E50" s="2">
        <v>2.569444417953491</v>
      </c>
      <c r="F50" s="2">
        <v>7.333333492279053</v>
      </c>
      <c r="G50" s="2">
        <v>7.344907283782959</v>
      </c>
      <c r="H50" s="2">
        <v>1.46122682094574</v>
      </c>
      <c r="J50" s="2">
        <v>0</v>
      </c>
      <c r="K50" s="2">
        <v>1.855902791023254</v>
      </c>
      <c r="L50" s="2">
        <v>1.868923664093018</v>
      </c>
      <c r="M50" s="2">
        <v>3.040798664093018</v>
      </c>
      <c r="N50" s="2">
        <v>7.162036895751953</v>
      </c>
      <c r="O50" s="2">
        <v>7.165509223937988</v>
      </c>
      <c r="P50" s="2">
        <v>0.1973379701375961</v>
      </c>
      <c r="Q50" s="2">
        <v>0.009042245335876942</v>
      </c>
      <c r="R50" s="2">
        <v>2.347645282745361</v>
      </c>
      <c r="S50" s="2">
        <v>3.061342716217041</v>
      </c>
    </row>
    <row r="51" spans="1:26">
      <c r="A51" s="5">
        <v>45786.04930555556</v>
      </c>
      <c r="T51" s="2">
        <v>1191.752075195312</v>
      </c>
      <c r="U51" s="2">
        <v>2.788093328475952</v>
      </c>
      <c r="V51" s="2">
        <v>2.816102266311646</v>
      </c>
      <c r="W51" s="2">
        <v>1162.695434570312</v>
      </c>
      <c r="X51" s="2">
        <v>-0.1446847468614578</v>
      </c>
      <c r="Y51" s="2">
        <v>-0.625</v>
      </c>
      <c r="Z51" s="2">
        <v>1.032986044883728</v>
      </c>
    </row>
    <row r="52" spans="1:26">
      <c r="A52" s="5">
        <v>45786.05</v>
      </c>
      <c r="C52" s="2">
        <v>1.092303276062012</v>
      </c>
      <c r="D52" s="2">
        <v>1.839221596717834</v>
      </c>
      <c r="E52" s="2">
        <v>2.616898059844971</v>
      </c>
      <c r="F52" s="2">
        <v>7.356481552124023</v>
      </c>
      <c r="G52" s="2">
        <v>7.361111164093018</v>
      </c>
      <c r="H52" s="2">
        <v>1.467013955116272</v>
      </c>
      <c r="J52" s="2">
        <v>0</v>
      </c>
      <c r="K52" s="2">
        <v>1.862326383590698</v>
      </c>
      <c r="L52" s="2">
        <v>1.874652862548828</v>
      </c>
      <c r="M52" s="2">
        <v>3.069878578186035</v>
      </c>
      <c r="N52" s="2">
        <v>7.164351940155029</v>
      </c>
      <c r="O52" s="2">
        <v>7.167824268341064</v>
      </c>
      <c r="P52" s="2">
        <v>0.1973379701375961</v>
      </c>
      <c r="Q52" s="2">
        <v>0.009042245335876942</v>
      </c>
      <c r="R52" s="2">
        <v>2.347955703735352</v>
      </c>
      <c r="S52" s="2">
        <v>3.199652910232544</v>
      </c>
    </row>
    <row r="53" spans="1:26">
      <c r="A53" s="5">
        <v>45786.05138888889</v>
      </c>
      <c r="T53" s="2">
        <v>1212.871704101562</v>
      </c>
      <c r="U53" s="2">
        <v>2.807186126708984</v>
      </c>
      <c r="V53" s="2">
        <v>2.815161943435669</v>
      </c>
      <c r="W53" s="2">
        <v>1168.11474609375</v>
      </c>
      <c r="X53" s="2">
        <v>-0.1446847468614578</v>
      </c>
      <c r="Y53" s="2">
        <v>-0.625</v>
      </c>
      <c r="Z53" s="2">
        <v>1.015805721282959</v>
      </c>
    </row>
    <row r="54" spans="1:26">
      <c r="A54" s="5">
        <v>45786.05208333334</v>
      </c>
      <c r="C54" s="2">
        <v>1.038049697875977</v>
      </c>
      <c r="D54" s="2">
        <v>1.860324025154114</v>
      </c>
      <c r="E54" s="2">
        <v>2.599537134170532</v>
      </c>
      <c r="F54" s="2">
        <v>7.334490776062012</v>
      </c>
      <c r="G54" s="2">
        <v>7.346065044403076</v>
      </c>
      <c r="H54" s="2">
        <v>1.465856432914734</v>
      </c>
      <c r="J54" s="2">
        <v>0</v>
      </c>
      <c r="K54" s="2">
        <v>1.869097232818604</v>
      </c>
      <c r="L54" s="2">
        <v>1.881423711776733</v>
      </c>
      <c r="M54" s="2">
        <v>3.04296875</v>
      </c>
      <c r="N54" s="2">
        <v>7.158565044403076</v>
      </c>
      <c r="O54" s="2">
        <v>7.162036895751953</v>
      </c>
      <c r="P54" s="2">
        <v>0.1973379701375961</v>
      </c>
      <c r="Q54" s="2">
        <v>0.009042245335876942</v>
      </c>
      <c r="R54" s="2">
        <v>2.348472833633423</v>
      </c>
      <c r="S54" s="2">
        <v>3.100694417953491</v>
      </c>
    </row>
    <row r="55" spans="1:26">
      <c r="A55" s="5">
        <v>45786.05347222222</v>
      </c>
      <c r="T55" s="2">
        <v>1204.70654296875</v>
      </c>
      <c r="U55" s="2">
        <v>2.784367799758911</v>
      </c>
      <c r="V55" s="2">
        <v>2.814456701278687</v>
      </c>
      <c r="W55" s="2">
        <v>1505.940673828125</v>
      </c>
      <c r="X55" s="2">
        <v>-0.3255296647548676</v>
      </c>
      <c r="Y55" s="2">
        <v>-0.625</v>
      </c>
      <c r="Z55" s="2">
        <v>1.029369115829468</v>
      </c>
    </row>
    <row r="56" spans="1:26">
      <c r="A56" s="5">
        <v>45786.05416666667</v>
      </c>
      <c r="C56" s="2">
        <v>1.540798544883728</v>
      </c>
      <c r="D56" s="2">
        <v>1.883702278137207</v>
      </c>
      <c r="E56" s="2">
        <v>2.584490776062012</v>
      </c>
      <c r="F56" s="2">
        <v>7.340277671813965</v>
      </c>
      <c r="G56" s="2">
        <v>7.340277671813965</v>
      </c>
      <c r="H56" s="2">
        <v>1.46122682094574</v>
      </c>
      <c r="J56" s="2">
        <v>0</v>
      </c>
      <c r="K56" s="2">
        <v>1.875868082046509</v>
      </c>
      <c r="L56" s="2">
        <v>1.888368129730225</v>
      </c>
      <c r="M56" s="2">
        <v>3.067274332046509</v>
      </c>
      <c r="N56" s="2">
        <v>7.162036895751953</v>
      </c>
      <c r="O56" s="2">
        <v>7.170138835906982</v>
      </c>
      <c r="P56" s="2">
        <v>0.1973379701375961</v>
      </c>
      <c r="Q56" s="2">
        <v>0.0108506940305233</v>
      </c>
      <c r="R56" s="2">
        <v>2.34692120552063</v>
      </c>
      <c r="S56" s="2">
        <v>3.120370388031006</v>
      </c>
    </row>
    <row r="57" spans="1:26">
      <c r="A57" s="5">
        <v>45786.05555555555</v>
      </c>
      <c r="T57" s="2">
        <v>1192.846435546875</v>
      </c>
      <c r="U57" s="2">
        <v>2.807418823242188</v>
      </c>
      <c r="V57" s="2">
        <v>2.823860645294189</v>
      </c>
      <c r="W57" s="2">
        <v>1503.068969726562</v>
      </c>
      <c r="X57" s="2">
        <v>-0.1446847468614578</v>
      </c>
      <c r="Y57" s="2">
        <v>-0.6251130104064941</v>
      </c>
      <c r="Z57" s="2">
        <v>1.019422650337219</v>
      </c>
    </row>
    <row r="58" spans="1:26">
      <c r="A58" s="5">
        <v>45786.05625</v>
      </c>
      <c r="C58" s="2">
        <v>0.5642361044883728</v>
      </c>
      <c r="D58" s="2">
        <v>1.901701331138611</v>
      </c>
      <c r="E58" s="2">
        <v>2.570601940155029</v>
      </c>
      <c r="F58" s="2">
        <v>7.339120388031006</v>
      </c>
      <c r="G58" s="2">
        <v>7.349536895751953</v>
      </c>
      <c r="H58" s="2">
        <v>1.47685182094574</v>
      </c>
      <c r="J58" s="2">
        <v>0</v>
      </c>
      <c r="K58" s="2">
        <v>1.882986187934875</v>
      </c>
      <c r="L58" s="2">
        <v>1.89513897895813</v>
      </c>
      <c r="M58" s="2">
        <v>3.015625</v>
      </c>
      <c r="N58" s="2">
        <v>7.137731552124023</v>
      </c>
      <c r="O58" s="2">
        <v>7.149305820465088</v>
      </c>
      <c r="P58" s="2">
        <v>0.1973379701375961</v>
      </c>
      <c r="Q58" s="2">
        <v>0.0596788190305233</v>
      </c>
      <c r="R58" s="2">
        <v>2.34733510017395</v>
      </c>
      <c r="S58" s="2">
        <v>3.179398059844971</v>
      </c>
    </row>
    <row r="59" spans="1:26">
      <c r="A59" s="5">
        <v>45786.05763888889</v>
      </c>
      <c r="T59" s="2">
        <v>1190.382080078125</v>
      </c>
      <c r="U59" s="2">
        <v>2.834427833557129</v>
      </c>
      <c r="V59" s="2">
        <v>2.832089185714722</v>
      </c>
      <c r="W59" s="2">
        <v>1507.754150390625</v>
      </c>
      <c r="X59" s="2">
        <v>-0.3255296647548676</v>
      </c>
      <c r="Y59" s="2">
        <v>-0.6251130104064941</v>
      </c>
      <c r="Z59" s="2">
        <v>1.041123986244202</v>
      </c>
    </row>
    <row r="60" spans="1:26">
      <c r="A60" s="5">
        <v>45786.05833333333</v>
      </c>
      <c r="C60" s="2">
        <v>1.826533555984497</v>
      </c>
      <c r="D60" s="2">
        <v>1.924665808677673</v>
      </c>
      <c r="E60" s="2">
        <v>2.563657522201538</v>
      </c>
      <c r="F60" s="2">
        <v>7.333333492279053</v>
      </c>
      <c r="G60" s="2">
        <v>7.341435432434082</v>
      </c>
      <c r="H60" s="2">
        <v>1.480324029922485</v>
      </c>
      <c r="J60" s="2">
        <v>0</v>
      </c>
      <c r="K60" s="2">
        <v>1.889930605888367</v>
      </c>
      <c r="L60" s="2">
        <v>1.901909708976746</v>
      </c>
      <c r="M60" s="2">
        <v>3.006076335906982</v>
      </c>
      <c r="N60" s="2">
        <v>7.136574268341064</v>
      </c>
      <c r="O60" s="2">
        <v>7.144676208496094</v>
      </c>
      <c r="P60" s="2">
        <v>0.1973379701375961</v>
      </c>
      <c r="Q60" s="2">
        <v>0.0108506940305233</v>
      </c>
      <c r="R60" s="2">
        <v>2.348886728286743</v>
      </c>
      <c r="S60" s="2">
        <v>3.021412134170532</v>
      </c>
    </row>
    <row r="61" spans="1:26">
      <c r="A61" s="5">
        <v>45786.05972222222</v>
      </c>
      <c r="T61" s="2">
        <v>1193.723388671875</v>
      </c>
      <c r="U61" s="2">
        <v>2.823251724243164</v>
      </c>
      <c r="V61" s="2">
        <v>2.843373775482178</v>
      </c>
      <c r="W61" s="2">
        <v>1507.076293945312</v>
      </c>
      <c r="X61" s="2">
        <v>-0.3255296647548676</v>
      </c>
      <c r="Y61" s="2">
        <v>-0.6252260208129883</v>
      </c>
      <c r="Z61" s="2">
        <v>1.046549320220947</v>
      </c>
    </row>
    <row r="62" spans="1:26">
      <c r="A62" s="5">
        <v>45786.06041666667</v>
      </c>
      <c r="C62" s="2">
        <v>2.379919052124023</v>
      </c>
      <c r="D62" s="2">
        <v>1.951147317886353</v>
      </c>
      <c r="E62" s="2">
        <v>2.592592716217041</v>
      </c>
      <c r="F62" s="2">
        <v>7.358796119689941</v>
      </c>
      <c r="G62" s="2">
        <v>7.357638835906982</v>
      </c>
      <c r="H62" s="2">
        <v>1.480902791023254</v>
      </c>
      <c r="J62" s="2">
        <v>0</v>
      </c>
      <c r="K62" s="2">
        <v>1.896875023841858</v>
      </c>
      <c r="L62" s="2">
        <v>1.909201383590698</v>
      </c>
      <c r="M62" s="2">
        <v>3.029513835906982</v>
      </c>
      <c r="N62" s="2">
        <v>7.153935432434082</v>
      </c>
      <c r="O62" s="2">
        <v>7.158565044403076</v>
      </c>
      <c r="P62" s="2">
        <v>0.1973379701375961</v>
      </c>
      <c r="Q62" s="2">
        <v>0.0108506940305233</v>
      </c>
      <c r="R62" s="2">
        <v>2.348783254623413</v>
      </c>
      <c r="S62" s="2">
        <v>3.107060194015503</v>
      </c>
    </row>
    <row r="63" spans="1:26">
      <c r="A63" s="5">
        <v>45786.06180555555</v>
      </c>
      <c r="T63" s="2">
        <v>1171.48095703125</v>
      </c>
      <c r="U63" s="2">
        <v>2.83815336227417</v>
      </c>
      <c r="V63" s="2">
        <v>2.853718042373657</v>
      </c>
      <c r="W63" s="2">
        <v>1505.455078125</v>
      </c>
      <c r="X63" s="2">
        <v>-0.1446847468614578</v>
      </c>
      <c r="Y63" s="2">
        <v>-0.625</v>
      </c>
      <c r="Z63" s="2">
        <v>1.039315581321716</v>
      </c>
    </row>
    <row r="64" spans="1:26">
      <c r="A64" s="5">
        <v>45786.0625</v>
      </c>
      <c r="C64" s="2">
        <v>2.137586832046509</v>
      </c>
      <c r="D64" s="2">
        <v>1.97121524810791</v>
      </c>
      <c r="E64" s="2">
        <v>2.645833253860474</v>
      </c>
      <c r="F64" s="2">
        <v>7.357638835906982</v>
      </c>
      <c r="G64" s="2">
        <v>7.369213104248047</v>
      </c>
      <c r="H64" s="2">
        <v>1.480902791023254</v>
      </c>
      <c r="J64" s="2">
        <v>0</v>
      </c>
      <c r="K64" s="2">
        <v>1.903993129730225</v>
      </c>
      <c r="L64" s="2">
        <v>1.917881965637207</v>
      </c>
      <c r="M64" s="2">
        <v>3.108072996139526</v>
      </c>
      <c r="N64" s="2">
        <v>7.185185432434082</v>
      </c>
      <c r="O64" s="2">
        <v>7.188657283782959</v>
      </c>
      <c r="P64" s="2">
        <v>0.1973379701375961</v>
      </c>
      <c r="Q64" s="2">
        <v>0.0108506940305233</v>
      </c>
      <c r="R64" s="2">
        <v>2.348990201950073</v>
      </c>
      <c r="S64" s="2">
        <v>3.100694417953491</v>
      </c>
    </row>
    <row r="65" spans="1:26">
      <c r="A65" s="5">
        <v>45786.06388888889</v>
      </c>
      <c r="T65" s="2">
        <v>1179.856323242188</v>
      </c>
      <c r="U65" s="2">
        <v>2.845604181289673</v>
      </c>
      <c r="V65" s="2">
        <v>2.860536098480225</v>
      </c>
      <c r="W65" s="2">
        <v>1502.672119140625</v>
      </c>
      <c r="X65" s="2">
        <v>-0.3255296647548676</v>
      </c>
      <c r="Y65" s="2">
        <v>-0.6253390908241272</v>
      </c>
      <c r="Z65" s="2">
        <v>1.046549320220947</v>
      </c>
    </row>
    <row r="66" spans="1:26">
      <c r="A66" s="5">
        <v>45786.06458333333</v>
      </c>
      <c r="C66" s="2">
        <v>0.8897569179534912</v>
      </c>
      <c r="D66" s="2">
        <v>1.996041655540466</v>
      </c>
      <c r="E66" s="2">
        <v>2.635416746139526</v>
      </c>
      <c r="F66" s="2">
        <v>7.361111164093018</v>
      </c>
      <c r="G66" s="2">
        <v>7.363426208496094</v>
      </c>
      <c r="H66" s="2">
        <v>1.480902791023254</v>
      </c>
      <c r="J66" s="2">
        <v>0</v>
      </c>
      <c r="K66" s="2">
        <v>1.913194537162781</v>
      </c>
      <c r="L66" s="2">
        <v>1.926736116409302</v>
      </c>
      <c r="M66" s="2">
        <v>3.093316078186035</v>
      </c>
      <c r="N66" s="2">
        <v>7.175926208496094</v>
      </c>
      <c r="O66" s="2">
        <v>7.1875</v>
      </c>
      <c r="P66" s="2">
        <v>0.1973379701375961</v>
      </c>
      <c r="Q66" s="2">
        <v>0.00542534701526165</v>
      </c>
      <c r="R66" s="2">
        <v>2.348990201950073</v>
      </c>
      <c r="S66" s="2">
        <v>3.159722328186035</v>
      </c>
    </row>
    <row r="67" spans="1:26">
      <c r="A67" s="5">
        <v>45786.06597222222</v>
      </c>
      <c r="T67" s="2">
        <v>1184.158325195312</v>
      </c>
      <c r="U67" s="2">
        <v>2.860738754272461</v>
      </c>
      <c r="V67" s="2">
        <v>2.872055768966675</v>
      </c>
      <c r="W67" s="2">
        <v>1500.062744140625</v>
      </c>
      <c r="X67" s="2">
        <v>-0.1446847468614578</v>
      </c>
      <c r="Y67" s="2">
        <v>-0.6251130104064941</v>
      </c>
      <c r="Z67" s="2">
        <v>1.053783178329468</v>
      </c>
    </row>
    <row r="68" spans="1:26">
      <c r="A68" s="5">
        <v>45786.06666666667</v>
      </c>
      <c r="C68" s="2">
        <v>2.123119115829468</v>
      </c>
      <c r="D68" s="2">
        <v>2.017143964767456</v>
      </c>
      <c r="E68" s="2">
        <v>2.590277910232544</v>
      </c>
      <c r="F68" s="2">
        <v>7.346065044403076</v>
      </c>
      <c r="G68" s="2">
        <v>7.355324268341064</v>
      </c>
      <c r="H68" s="2">
        <v>1.480902791023254</v>
      </c>
      <c r="J68" s="2">
        <v>0</v>
      </c>
      <c r="K68" s="2">
        <v>1.922916769981384</v>
      </c>
      <c r="L68" s="2">
        <v>1.934375047683716</v>
      </c>
      <c r="M68" s="2">
        <v>3.041232585906982</v>
      </c>
      <c r="N68" s="2">
        <v>7.162036895751953</v>
      </c>
      <c r="O68" s="2">
        <v>7.171296119689941</v>
      </c>
      <c r="P68" s="2">
        <v>0.1973379701375961</v>
      </c>
      <c r="Q68" s="2">
        <v>0.009042245335876942</v>
      </c>
      <c r="R68" s="2">
        <v>2.348990201950073</v>
      </c>
      <c r="S68" s="2">
        <v>3.082175970077515</v>
      </c>
    </row>
    <row r="69" spans="1:26">
      <c r="A69" s="5">
        <v>45786.06805555556</v>
      </c>
      <c r="T69" s="2">
        <v>1169.830078125</v>
      </c>
      <c r="U69" s="2">
        <v>2.871681928634644</v>
      </c>
      <c r="V69" s="2">
        <v>2.882870435714722</v>
      </c>
      <c r="W69" s="2">
        <v>1508.553588867188</v>
      </c>
      <c r="X69" s="2">
        <v>-0.2351071983575821</v>
      </c>
      <c r="Y69" s="2">
        <v>-0.6252260208129883</v>
      </c>
      <c r="Z69" s="2">
        <v>1.042028307914734</v>
      </c>
    </row>
    <row r="70" spans="1:26">
      <c r="A70" s="5">
        <v>45786.06875</v>
      </c>
      <c r="C70" s="2">
        <v>1.07783567905426</v>
      </c>
      <c r="D70" s="2">
        <v>2.038453340530396</v>
      </c>
      <c r="E70" s="2">
        <v>2.640046358108521</v>
      </c>
      <c r="F70" s="2">
        <v>7.364583492279053</v>
      </c>
      <c r="G70" s="2">
        <v>7.370370388031006</v>
      </c>
      <c r="H70" s="2">
        <v>1.480902791023254</v>
      </c>
      <c r="J70" s="2">
        <v>0</v>
      </c>
      <c r="K70" s="2">
        <v>1.930555582046509</v>
      </c>
      <c r="L70" s="2">
        <v>1.94201397895813</v>
      </c>
      <c r="M70" s="2">
        <v>3.094618082046509</v>
      </c>
      <c r="N70" s="2">
        <v>7.184027671813965</v>
      </c>
      <c r="O70" s="2">
        <v>7.189815044403076</v>
      </c>
      <c r="P70" s="2">
        <v>0.203125</v>
      </c>
      <c r="Q70" s="2">
        <v>0.0108506940305233</v>
      </c>
      <c r="R70" s="2">
        <v>2.348990201950073</v>
      </c>
      <c r="S70" s="2">
        <v>3.15625</v>
      </c>
    </row>
    <row r="71" spans="1:26">
      <c r="A71" s="5">
        <v>45786.07013888889</v>
      </c>
      <c r="T71" s="2">
        <v>1167.894775390625</v>
      </c>
      <c r="U71" s="2">
        <v>2.883556842803955</v>
      </c>
      <c r="V71" s="2">
        <v>2.893919944763184</v>
      </c>
      <c r="W71" s="2">
        <v>1501.391723632812</v>
      </c>
      <c r="X71" s="2">
        <v>-0.05426230281591415</v>
      </c>
      <c r="Y71" s="2">
        <v>-0.625</v>
      </c>
      <c r="Z71" s="2">
        <v>1.039315581321716</v>
      </c>
    </row>
    <row r="72" spans="1:26">
      <c r="A72" s="5">
        <v>45786.07083333333</v>
      </c>
      <c r="C72" s="2">
        <v>0.9403935074806213</v>
      </c>
      <c r="D72" s="2">
        <v>2.059762716293335</v>
      </c>
      <c r="E72" s="2">
        <v>2.650462865829468</v>
      </c>
      <c r="F72" s="2">
        <v>7.373842716217041</v>
      </c>
      <c r="G72" s="2">
        <v>7.370370388031006</v>
      </c>
      <c r="H72" s="2">
        <v>1.484953761100769</v>
      </c>
      <c r="J72" s="2">
        <v>0</v>
      </c>
      <c r="K72" s="2">
        <v>1.935069441795349</v>
      </c>
      <c r="L72" s="2">
        <v>1.947916746139526</v>
      </c>
      <c r="M72" s="2">
        <v>3.099392414093018</v>
      </c>
      <c r="N72" s="2">
        <v>7.182870388031006</v>
      </c>
      <c r="O72" s="2">
        <v>7.185185432434082</v>
      </c>
      <c r="P72" s="2">
        <v>0.1984953731298447</v>
      </c>
      <c r="Q72" s="2">
        <v>0.009042245335876942</v>
      </c>
      <c r="R72" s="2">
        <v>2.348886728286743</v>
      </c>
      <c r="S72" s="2">
        <v>3.159722328186035</v>
      </c>
    </row>
    <row r="73" spans="1:26">
      <c r="A73" s="5">
        <v>45786.07222222222</v>
      </c>
      <c r="T73" s="2">
        <v>1176.202270507812</v>
      </c>
      <c r="U73" s="2">
        <v>2.898924112319946</v>
      </c>
      <c r="V73" s="2">
        <v>2.904734373092651</v>
      </c>
      <c r="W73" s="2">
        <v>1507.5009765625</v>
      </c>
      <c r="X73" s="2">
        <v>-0.2351071983575821</v>
      </c>
      <c r="Y73" s="2">
        <v>-0.625</v>
      </c>
      <c r="Z73" s="2">
        <v>1.042932510375977</v>
      </c>
    </row>
    <row r="74" spans="1:26">
      <c r="A74" s="5">
        <v>45786.07291666666</v>
      </c>
      <c r="C74" s="2">
        <v>1.088686347007751</v>
      </c>
      <c r="D74" s="2">
        <v>2.08376145362854</v>
      </c>
      <c r="E74" s="2">
        <v>2.618055582046509</v>
      </c>
      <c r="F74" s="2">
        <v>7.351851940155029</v>
      </c>
      <c r="G74" s="2">
        <v>7.355324268341064</v>
      </c>
      <c r="H74" s="2">
        <v>1.482060194015503</v>
      </c>
      <c r="J74" s="2">
        <v>0</v>
      </c>
      <c r="K74" s="2">
        <v>1.941319465637207</v>
      </c>
      <c r="L74" s="2">
        <v>1.953993082046509</v>
      </c>
      <c r="M74" s="2">
        <v>3.069444417953491</v>
      </c>
      <c r="N74" s="2">
        <v>7.170138835906982</v>
      </c>
      <c r="O74" s="2">
        <v>7.171296119689941</v>
      </c>
      <c r="P74" s="2">
        <v>0.2002314776182175</v>
      </c>
      <c r="Q74" s="2">
        <v>0.0108506940305233</v>
      </c>
      <c r="R74" s="2">
        <v>2.348990201950073</v>
      </c>
      <c r="S74" s="2">
        <v>3.140046358108521</v>
      </c>
    </row>
    <row r="75" spans="1:26">
      <c r="A75" s="5">
        <v>45786.07430555556</v>
      </c>
      <c r="T75" s="2">
        <v>1160.282836914062</v>
      </c>
      <c r="U75" s="2">
        <v>2.902416706085205</v>
      </c>
      <c r="V75" s="2">
        <v>2.910611867904663</v>
      </c>
      <c r="W75" s="2">
        <v>1505.417358398438</v>
      </c>
      <c r="X75" s="2">
        <v>-0.3255296647548676</v>
      </c>
      <c r="Y75" s="2">
        <v>-0.6251130104064941</v>
      </c>
      <c r="Z75" s="2">
        <v>1.061921238899231</v>
      </c>
    </row>
    <row r="76" spans="1:26">
      <c r="A76" s="5">
        <v>45786.075</v>
      </c>
      <c r="C76" s="2">
        <v>0.5316840410232544</v>
      </c>
      <c r="D76" s="2">
        <v>2.107139825820923</v>
      </c>
      <c r="E76" s="2">
        <v>2.673611164093018</v>
      </c>
      <c r="F76" s="2">
        <v>7.370370388031006</v>
      </c>
      <c r="G76" s="2">
        <v>7.375</v>
      </c>
      <c r="H76" s="2">
        <v>1.500578761100769</v>
      </c>
      <c r="J76" s="2">
        <v>0</v>
      </c>
      <c r="K76" s="2">
        <v>1.947916746139526</v>
      </c>
      <c r="L76" s="2">
        <v>1.960243105888367</v>
      </c>
      <c r="M76" s="2">
        <v>3.14453125</v>
      </c>
      <c r="N76" s="2">
        <v>7.200231552124023</v>
      </c>
      <c r="O76" s="2">
        <v>7.202546119689941</v>
      </c>
      <c r="P76" s="2">
        <v>0.1973379701375961</v>
      </c>
      <c r="Q76" s="2">
        <v>0.0108506940305233</v>
      </c>
      <c r="R76" s="2">
        <v>2.349300384521484</v>
      </c>
      <c r="S76" s="2">
        <v>3.199652910232544</v>
      </c>
    </row>
    <row r="77" spans="1:26">
      <c r="A77" s="5">
        <v>45786.07638888889</v>
      </c>
      <c r="T77" s="2">
        <v>1156.467041015625</v>
      </c>
      <c r="U77" s="2">
        <v>2.905909061431885</v>
      </c>
      <c r="V77" s="2">
        <v>2.919780731201172</v>
      </c>
      <c r="W77" s="2">
        <v>1499.989501953125</v>
      </c>
      <c r="X77" s="2">
        <v>-0.1446847468614578</v>
      </c>
      <c r="Y77" s="2">
        <v>-0.6251130104064941</v>
      </c>
      <c r="Z77" s="2">
        <v>1.057400107383728</v>
      </c>
    </row>
    <row r="78" spans="1:26">
      <c r="A78" s="5">
        <v>45786.07708333333</v>
      </c>
      <c r="C78" s="2">
        <v>1.16825807094574</v>
      </c>
      <c r="D78" s="2">
        <v>2.131966114044189</v>
      </c>
      <c r="E78" s="2">
        <v>2.648148059844971</v>
      </c>
      <c r="F78" s="2">
        <v>7.375</v>
      </c>
      <c r="G78" s="2">
        <v>7.376157283782959</v>
      </c>
      <c r="H78" s="2">
        <v>1.500578761100769</v>
      </c>
      <c r="J78" s="2">
        <v>0</v>
      </c>
      <c r="K78" s="2">
        <v>1.95434033870697</v>
      </c>
      <c r="L78" s="2">
        <v>1.967013955116272</v>
      </c>
      <c r="M78" s="2">
        <v>3.090711832046509</v>
      </c>
      <c r="N78" s="2">
        <v>7.178240776062012</v>
      </c>
      <c r="O78" s="2">
        <v>7.185185432434082</v>
      </c>
      <c r="P78" s="2">
        <v>0.1973379701375961</v>
      </c>
      <c r="Q78" s="2">
        <v>0.0108506940305233</v>
      </c>
      <c r="R78" s="2">
        <v>2.348990201950073</v>
      </c>
      <c r="S78" s="2">
        <v>3.145833253860474</v>
      </c>
    </row>
    <row r="79" spans="1:26">
      <c r="A79" s="5">
        <v>45786.07847222222</v>
      </c>
      <c r="T79" s="2">
        <v>1151.483642578125</v>
      </c>
      <c r="U79" s="2">
        <v>2.929193019866943</v>
      </c>
      <c r="V79" s="2">
        <v>2.935297250747681</v>
      </c>
      <c r="W79" s="2">
        <v>1506.280639648438</v>
      </c>
      <c r="X79" s="2">
        <v>-0.3255296647548676</v>
      </c>
      <c r="Y79" s="2">
        <v>-0.6251130104064941</v>
      </c>
      <c r="Z79" s="2">
        <v>1.073676109313965</v>
      </c>
    </row>
    <row r="80" spans="1:26">
      <c r="A80" s="5">
        <v>45786.07916666667</v>
      </c>
      <c r="C80" s="2">
        <v>0.6908275485038757</v>
      </c>
      <c r="D80" s="2">
        <v>2.152654886245728</v>
      </c>
      <c r="E80" s="2">
        <v>2.681712865829468</v>
      </c>
      <c r="F80" s="2">
        <v>7.380786895751953</v>
      </c>
      <c r="G80" s="2">
        <v>7.379629611968994</v>
      </c>
      <c r="H80" s="2">
        <v>1.500578761100769</v>
      </c>
      <c r="J80" s="2">
        <v>0</v>
      </c>
      <c r="K80" s="2">
        <v>1.961458325386047</v>
      </c>
      <c r="L80" s="2">
        <v>1.973611116409302</v>
      </c>
      <c r="M80" s="2">
        <v>3.154513835906982</v>
      </c>
      <c r="N80" s="2">
        <v>7.201388835906982</v>
      </c>
      <c r="O80" s="2">
        <v>7.207176208496094</v>
      </c>
      <c r="P80" s="2">
        <v>0.1990740746259689</v>
      </c>
      <c r="Q80" s="2">
        <v>0.0108506940305233</v>
      </c>
      <c r="R80" s="2">
        <v>2.348162651062012</v>
      </c>
      <c r="S80" s="2">
        <v>3.120370388031006</v>
      </c>
    </row>
    <row r="81" spans="1:26">
      <c r="A81" s="5">
        <v>45786.08055555556</v>
      </c>
      <c r="T81" s="2">
        <v>1156.135498046875</v>
      </c>
      <c r="U81" s="2">
        <v>2.932685613632202</v>
      </c>
      <c r="V81" s="2">
        <v>2.947052001953125</v>
      </c>
      <c r="W81" s="2">
        <v>1510.492065429688</v>
      </c>
      <c r="X81" s="2">
        <v>-0.2351071983575821</v>
      </c>
      <c r="Y81" s="2">
        <v>-0.625</v>
      </c>
      <c r="Z81" s="2">
        <v>1.069154977798462</v>
      </c>
    </row>
    <row r="82" spans="1:26">
      <c r="A82" s="5">
        <v>45786.08125</v>
      </c>
      <c r="C82" s="2">
        <v>0.9982638955116272</v>
      </c>
      <c r="D82" s="2">
        <v>2.176446676254272</v>
      </c>
      <c r="E82" s="2">
        <v>2.674768447875977</v>
      </c>
      <c r="F82" s="2">
        <v>7.379629611968994</v>
      </c>
      <c r="G82" s="2">
        <v>7.379629611968994</v>
      </c>
      <c r="H82" s="2">
        <v>1.500578761100769</v>
      </c>
      <c r="J82" s="2">
        <v>0</v>
      </c>
      <c r="K82" s="2">
        <v>1.968923687934875</v>
      </c>
      <c r="L82" s="2">
        <v>1.98107647895813</v>
      </c>
      <c r="M82" s="2">
        <v>3.142795085906982</v>
      </c>
      <c r="N82" s="2">
        <v>7.190972328186035</v>
      </c>
      <c r="O82" s="2">
        <v>7.200231552124023</v>
      </c>
      <c r="P82" s="2">
        <v>0.1984953731298447</v>
      </c>
      <c r="Q82" s="2">
        <v>0.0108506940305233</v>
      </c>
      <c r="R82" s="2">
        <v>2.348886728286743</v>
      </c>
      <c r="S82" s="2">
        <v>3.234953641891479</v>
      </c>
    </row>
    <row r="83" spans="1:26">
      <c r="A83" s="5">
        <v>45786.08263888889</v>
      </c>
      <c r="T83" s="2">
        <v>1141.947631835938</v>
      </c>
      <c r="U83" s="2">
        <v>2.940834760665894</v>
      </c>
      <c r="V83" s="2">
        <v>2.958101749420166</v>
      </c>
      <c r="W83" s="2">
        <v>1501.103515625</v>
      </c>
      <c r="X83" s="2">
        <v>-0.3255296647548676</v>
      </c>
      <c r="Y83" s="2">
        <v>-0.625</v>
      </c>
      <c r="Z83" s="2">
        <v>1.085430979728699</v>
      </c>
    </row>
    <row r="84" spans="1:26">
      <c r="A84" s="5">
        <v>45786.08333333334</v>
      </c>
      <c r="C84" s="2">
        <v>1.508517757058144</v>
      </c>
      <c r="D84" s="2">
        <v>2.091318115592003</v>
      </c>
      <c r="E84" s="2">
        <v>2.63223375082016</v>
      </c>
      <c r="F84" s="2">
        <v>7.361429488658905</v>
      </c>
      <c r="G84" s="2">
        <v>7.364380812644958</v>
      </c>
      <c r="H84" s="2">
        <v>1.490523761510849</v>
      </c>
      <c r="J84" s="2">
        <v>0</v>
      </c>
      <c r="K84" s="2">
        <v>1.942621591687202</v>
      </c>
      <c r="L84" s="2">
        <v>1.955177980661392</v>
      </c>
      <c r="M84" s="2">
        <v>3.093001264333725</v>
      </c>
      <c r="N84" s="2">
        <v>7.176041710376739</v>
      </c>
      <c r="O84" s="2">
        <v>7.180063819885254</v>
      </c>
      <c r="P84" s="2">
        <v>0.1988425940275192</v>
      </c>
      <c r="Q84" s="2">
        <v>0.01270435468759388</v>
      </c>
      <c r="R84" s="2">
        <v>2.3486332654953</v>
      </c>
      <c r="S84" s="2">
        <v>3.16533573269844</v>
      </c>
      <c r="T84" s="2">
        <v>1181.609326171875</v>
      </c>
      <c r="U84" s="2">
        <v>2.852822172641754</v>
      </c>
      <c r="V84" s="2">
        <v>2.866601490974426</v>
      </c>
      <c r="W84" s="2">
        <v>1419.471911621094</v>
      </c>
      <c r="X84" s="2">
        <v>-0.2305860821157694</v>
      </c>
      <c r="Y84" s="2">
        <v>-0.6250847607851029</v>
      </c>
      <c r="Z84" s="2">
        <v>1.052336412668228</v>
      </c>
    </row>
    <row r="85" spans="1:26">
      <c r="A85" s="5">
        <v>45786.08472222222</v>
      </c>
      <c r="T85" s="2">
        <v>1134.1640625</v>
      </c>
      <c r="U85" s="2">
        <v>2.960160255432129</v>
      </c>
      <c r="V85" s="2">
        <v>2.969621658325195</v>
      </c>
      <c r="W85" s="2">
        <v>1506.572631835938</v>
      </c>
      <c r="X85" s="2">
        <v>-0.2351071983575821</v>
      </c>
      <c r="Y85" s="2">
        <v>-0.6251130104064941</v>
      </c>
      <c r="Z85" s="2">
        <v>1.072771906852722</v>
      </c>
    </row>
    <row r="86" spans="1:26">
      <c r="A86" s="5">
        <v>45786.08541666667</v>
      </c>
      <c r="C86" s="2">
        <v>1.27314817905426</v>
      </c>
      <c r="D86" s="2">
        <v>2.220513582229614</v>
      </c>
      <c r="E86" s="2">
        <v>2.6875</v>
      </c>
      <c r="F86" s="2">
        <v>7.387731552124023</v>
      </c>
      <c r="G86" s="2">
        <v>7.386574268341064</v>
      </c>
      <c r="H86" s="2">
        <v>1.501157402992249</v>
      </c>
      <c r="J86" s="2">
        <v>0</v>
      </c>
      <c r="K86" s="2">
        <v>1.986631989479065</v>
      </c>
      <c r="L86" s="2">
        <v>1.997395873069763</v>
      </c>
      <c r="M86" s="2">
        <v>3.15625</v>
      </c>
      <c r="N86" s="2">
        <v>7.199074268341064</v>
      </c>
      <c r="O86" s="2">
        <v>7.200231552124023</v>
      </c>
      <c r="P86" s="2">
        <v>0.1973379701375961</v>
      </c>
      <c r="Q86" s="2">
        <v>0.0108506940305233</v>
      </c>
      <c r="R86" s="2">
        <v>2.349300384521484</v>
      </c>
      <c r="S86" s="2">
        <v>3.219328641891479</v>
      </c>
    </row>
    <row r="87" spans="1:26">
      <c r="A87" s="5">
        <v>45786.08680555555</v>
      </c>
      <c r="T87" s="2">
        <v>1138.122314453125</v>
      </c>
      <c r="U87" s="2">
        <v>2.955503702163696</v>
      </c>
      <c r="V87" s="2">
        <v>2.981611490249634</v>
      </c>
      <c r="W87" s="2">
        <v>1504.326171875</v>
      </c>
      <c r="X87" s="2">
        <v>-0.1446847468614578</v>
      </c>
      <c r="Y87" s="2">
        <v>-0.625</v>
      </c>
      <c r="Z87" s="2">
        <v>1.082718372344971</v>
      </c>
    </row>
    <row r="88" spans="1:26">
      <c r="A88" s="5">
        <v>45786.0875</v>
      </c>
      <c r="C88" s="2">
        <v>1.019965291023254</v>
      </c>
      <c r="D88" s="2">
        <v>2.244719266891479</v>
      </c>
      <c r="E88" s="2">
        <v>2.700231552124023</v>
      </c>
      <c r="F88" s="2">
        <v>7.380786895751953</v>
      </c>
      <c r="G88" s="2">
        <v>7.38194465637207</v>
      </c>
      <c r="H88" s="2">
        <v>1.501157402992249</v>
      </c>
      <c r="J88" s="2">
        <v>0</v>
      </c>
      <c r="K88" s="2">
        <v>1.994270920753479</v>
      </c>
      <c r="L88" s="2">
        <v>2.005382061004639</v>
      </c>
      <c r="M88" s="2">
        <v>3.186197996139526</v>
      </c>
      <c r="N88" s="2">
        <v>7.204861164093018</v>
      </c>
      <c r="O88" s="2">
        <v>7.207176208496094</v>
      </c>
      <c r="P88" s="2">
        <v>0.2008101940155029</v>
      </c>
      <c r="Q88" s="2">
        <v>0.0108506940305233</v>
      </c>
      <c r="R88" s="2">
        <v>2.349300384521484</v>
      </c>
      <c r="S88" s="2">
        <v>3.212384223937988</v>
      </c>
    </row>
    <row r="89" spans="1:26">
      <c r="A89" s="5">
        <v>45786.08888888889</v>
      </c>
      <c r="T89" s="2">
        <v>1125.929443359375</v>
      </c>
      <c r="U89" s="2">
        <v>2.975760459899902</v>
      </c>
      <c r="V89" s="2">
        <v>2.990780591964722</v>
      </c>
      <c r="W89" s="2">
        <v>1502.044067382812</v>
      </c>
      <c r="X89" s="2">
        <v>-0.1446847468614578</v>
      </c>
      <c r="Y89" s="2">
        <v>-0.625</v>
      </c>
      <c r="Z89" s="2">
        <v>1.072771906852722</v>
      </c>
    </row>
    <row r="90" spans="1:26">
      <c r="A90" s="5">
        <v>45786.08958333333</v>
      </c>
      <c r="C90" s="2">
        <v>1.417824029922485</v>
      </c>
      <c r="D90" s="2">
        <v>2.265614748001099</v>
      </c>
      <c r="E90" s="2">
        <v>2.740740776062012</v>
      </c>
      <c r="F90" s="2">
        <v>7.391203880310059</v>
      </c>
      <c r="G90" s="2">
        <v>7.398148059844971</v>
      </c>
      <c r="H90" s="2">
        <v>1.519097208976746</v>
      </c>
      <c r="J90" s="2">
        <v>0</v>
      </c>
      <c r="K90" s="2">
        <v>2.001389026641846</v>
      </c>
      <c r="L90" s="2">
        <v>2.013020992279053</v>
      </c>
      <c r="M90" s="2">
        <v>3.203559160232544</v>
      </c>
      <c r="N90" s="2">
        <v>7.212963104248047</v>
      </c>
      <c r="O90" s="2">
        <v>7.219907283782959</v>
      </c>
      <c r="P90" s="2">
        <v>0.1990740746259689</v>
      </c>
      <c r="Q90" s="2">
        <v>0.0108506940305233</v>
      </c>
      <c r="R90" s="2">
        <v>2.349196910858154</v>
      </c>
      <c r="S90" s="2">
        <v>3.317129611968994</v>
      </c>
    </row>
    <row r="91" spans="1:26">
      <c r="A91" s="5">
        <v>45786.09097222222</v>
      </c>
      <c r="T91" s="2">
        <v>1132.40380859375</v>
      </c>
      <c r="U91" s="2">
        <v>2.998578786849976</v>
      </c>
      <c r="V91" s="2">
        <v>3.006062030792236</v>
      </c>
      <c r="W91" s="2">
        <v>1506.105346679688</v>
      </c>
      <c r="X91" s="2">
        <v>-0.05426230281591415</v>
      </c>
      <c r="Y91" s="2">
        <v>-0.625</v>
      </c>
      <c r="Z91" s="2">
        <v>1.083622574806213</v>
      </c>
    </row>
    <row r="92" spans="1:26">
      <c r="A92" s="5">
        <v>45786.09166666667</v>
      </c>
      <c r="C92" s="2">
        <v>1.775896906852722</v>
      </c>
      <c r="D92" s="2">
        <v>2.292510032653809</v>
      </c>
      <c r="E92" s="2">
        <v>2.783564805984497</v>
      </c>
      <c r="F92" s="2">
        <v>7.402777671813965</v>
      </c>
      <c r="G92" s="2">
        <v>7.410879611968994</v>
      </c>
      <c r="H92" s="2">
        <v>1.520833373069763</v>
      </c>
      <c r="J92" s="2">
        <v>0</v>
      </c>
      <c r="K92" s="2">
        <v>2.008854150772095</v>
      </c>
      <c r="L92" s="2">
        <v>2.020486116409302</v>
      </c>
      <c r="M92" s="2">
        <v>3.246961832046509</v>
      </c>
      <c r="N92" s="2">
        <v>7.243055820465088</v>
      </c>
      <c r="O92" s="2">
        <v>7.248842716217041</v>
      </c>
      <c r="P92" s="2">
        <v>0.2089120447635651</v>
      </c>
      <c r="Q92" s="2">
        <v>0.009042245335876942</v>
      </c>
      <c r="R92" s="2">
        <v>2.348472833633423</v>
      </c>
      <c r="S92" s="2">
        <v>3.317708253860474</v>
      </c>
    </row>
    <row r="93" spans="1:26">
      <c r="A93" s="5">
        <v>45786.09305555555</v>
      </c>
      <c r="T93" s="2">
        <v>1109.025268554688</v>
      </c>
      <c r="U93" s="2">
        <v>3.001838207244873</v>
      </c>
      <c r="V93" s="2">
        <v>3.017581701278687</v>
      </c>
      <c r="W93" s="2">
        <v>1497.714477539062</v>
      </c>
      <c r="X93" s="2">
        <v>-0.05426230281591415</v>
      </c>
      <c r="Y93" s="2">
        <v>-0.625</v>
      </c>
      <c r="Z93" s="2">
        <v>1.07910144329071</v>
      </c>
    </row>
    <row r="94" spans="1:26">
      <c r="A94" s="5">
        <v>45786.09375</v>
      </c>
      <c r="C94" s="2">
        <v>1.019965291023254</v>
      </c>
      <c r="D94" s="2">
        <v>2.314026355743408</v>
      </c>
      <c r="E94" s="2">
        <v>2.743055582046509</v>
      </c>
      <c r="F94" s="2">
        <v>7.401620388031006</v>
      </c>
      <c r="G94" s="2">
        <v>7.407407283782959</v>
      </c>
      <c r="H94" s="2">
        <v>1.520254611968994</v>
      </c>
      <c r="J94" s="2">
        <v>0</v>
      </c>
      <c r="K94" s="2">
        <v>2.015798568725586</v>
      </c>
      <c r="L94" s="2">
        <v>2.027430534362793</v>
      </c>
      <c r="M94" s="2">
        <v>3.214409828186035</v>
      </c>
      <c r="N94" s="2">
        <v>7.21875</v>
      </c>
      <c r="O94" s="2">
        <v>7.230324268341064</v>
      </c>
      <c r="P94" s="2">
        <v>0.204861119389534</v>
      </c>
      <c r="Q94" s="2">
        <v>0.0108506940305233</v>
      </c>
      <c r="R94" s="2">
        <v>2.349300384521484</v>
      </c>
      <c r="S94" s="2">
        <v>3.280092716217041</v>
      </c>
    </row>
    <row r="95" spans="1:26">
      <c r="A95" s="5">
        <v>45786.09513888889</v>
      </c>
      <c r="T95" s="2">
        <v>1113.678344726562</v>
      </c>
      <c r="U95" s="2">
        <v>3.005796670913696</v>
      </c>
      <c r="V95" s="2">
        <v>3.024634599685669</v>
      </c>
      <c r="W95" s="2">
        <v>1502.546264648438</v>
      </c>
      <c r="X95" s="2">
        <v>-0.1446847468614578</v>
      </c>
      <c r="Y95" s="2">
        <v>-0.625</v>
      </c>
      <c r="Z95" s="2">
        <v>1.088143706321716</v>
      </c>
    </row>
    <row r="96" spans="1:26">
      <c r="A96" s="5">
        <v>45786.09583333333</v>
      </c>
      <c r="C96" s="2">
        <v>1.247829794883728</v>
      </c>
      <c r="D96" s="2">
        <v>2.338232040405273</v>
      </c>
      <c r="E96" s="2">
        <v>2.752314805984497</v>
      </c>
      <c r="F96" s="2">
        <v>7.391203880310059</v>
      </c>
      <c r="G96" s="2">
        <v>7.396990776062012</v>
      </c>
      <c r="H96" s="2">
        <v>1.520833373069763</v>
      </c>
      <c r="J96" s="2">
        <v>0</v>
      </c>
      <c r="K96" s="2">
        <v>2.022742986679077</v>
      </c>
      <c r="L96" s="2">
        <v>2.034722328186035</v>
      </c>
      <c r="M96" s="2">
        <v>3.177951335906982</v>
      </c>
      <c r="N96" s="2">
        <v>7.204861164093018</v>
      </c>
      <c r="O96" s="2">
        <v>7.204861164093018</v>
      </c>
      <c r="P96" s="2">
        <v>0.2094907462596893</v>
      </c>
      <c r="Q96" s="2">
        <v>0.0108506940305233</v>
      </c>
      <c r="R96" s="2">
        <v>2.349196910858154</v>
      </c>
      <c r="S96" s="2">
        <v>3.278356552124023</v>
      </c>
    </row>
    <row r="97" spans="1:26">
      <c r="A97" s="5">
        <v>45786.09722222222</v>
      </c>
      <c r="T97" s="2">
        <v>1117.508422851562</v>
      </c>
      <c r="U97" s="2">
        <v>3.013480186462402</v>
      </c>
      <c r="V97" s="2">
        <v>3.040856599807739</v>
      </c>
      <c r="W97" s="2">
        <v>1500.144287109375</v>
      </c>
      <c r="X97" s="2">
        <v>-0.05426230281591415</v>
      </c>
      <c r="Y97" s="2">
        <v>-0.625</v>
      </c>
      <c r="Z97" s="2">
        <v>1.084526777267456</v>
      </c>
    </row>
    <row r="98" spans="1:26">
      <c r="A98" s="5">
        <v>45786.09791666667</v>
      </c>
      <c r="C98" s="2">
        <v>1.204427003860474</v>
      </c>
      <c r="D98" s="2">
        <v>2.359748363494873</v>
      </c>
      <c r="E98" s="2">
        <v>2.769675970077515</v>
      </c>
      <c r="F98" s="2">
        <v>7.401620388031006</v>
      </c>
      <c r="G98" s="2">
        <v>7.409722328186035</v>
      </c>
      <c r="H98" s="2">
        <v>1.520833373069763</v>
      </c>
      <c r="J98" s="2">
        <v>0</v>
      </c>
      <c r="K98" s="2">
        <v>2.030381917953491</v>
      </c>
      <c r="L98" s="2">
        <v>2.042013883590698</v>
      </c>
      <c r="M98" s="2">
        <v>3.266927003860474</v>
      </c>
      <c r="N98" s="2">
        <v>7.248842716217041</v>
      </c>
      <c r="O98" s="2">
        <v>7.25694465637207</v>
      </c>
      <c r="P98" s="2">
        <v>0.2065972238779068</v>
      </c>
      <c r="Q98" s="2">
        <v>0.0108506940305233</v>
      </c>
      <c r="R98" s="2">
        <v>2.349300384521484</v>
      </c>
      <c r="S98" s="2">
        <v>3.317708253860474</v>
      </c>
    </row>
    <row r="99" spans="1:26">
      <c r="A99" s="5">
        <v>45786.09930555556</v>
      </c>
      <c r="T99" s="2">
        <v>1093.419555664062</v>
      </c>
      <c r="U99" s="2">
        <v>3.029080390930176</v>
      </c>
      <c r="V99" s="2">
        <v>3.045323371887207</v>
      </c>
      <c r="W99" s="2">
        <v>1498.906127929688</v>
      </c>
      <c r="X99" s="2">
        <v>-0.3255296647548676</v>
      </c>
      <c r="Y99" s="2">
        <v>-0.625</v>
      </c>
      <c r="Z99" s="2">
        <v>1.081814169883728</v>
      </c>
    </row>
    <row r="100" spans="1:26">
      <c r="A100" s="5">
        <v>45786.1</v>
      </c>
      <c r="C100" s="2">
        <v>0.6908275485038757</v>
      </c>
      <c r="D100" s="2">
        <v>2.381471395492554</v>
      </c>
      <c r="E100" s="2">
        <v>2.831018447875977</v>
      </c>
      <c r="F100" s="2">
        <v>7.431713104248047</v>
      </c>
      <c r="G100" s="2">
        <v>7.432870388031006</v>
      </c>
      <c r="H100" s="2">
        <v>1.520833373069763</v>
      </c>
      <c r="J100" s="2">
        <v>0</v>
      </c>
      <c r="K100" s="2">
        <v>2.037500143051147</v>
      </c>
      <c r="L100" s="2">
        <v>2.049652814865112</v>
      </c>
      <c r="M100" s="2">
        <v>3.269097328186035</v>
      </c>
      <c r="N100" s="2">
        <v>7.252315044403076</v>
      </c>
      <c r="O100" s="2">
        <v>7.254629611968994</v>
      </c>
      <c r="P100" s="2">
        <v>0.2170138955116272</v>
      </c>
      <c r="Q100" s="2">
        <v>0.0108506940305233</v>
      </c>
      <c r="R100" s="2">
        <v>2.349300384521484</v>
      </c>
      <c r="S100" s="2">
        <v>3.337384223937988</v>
      </c>
    </row>
    <row r="101" spans="1:26">
      <c r="A101" s="5">
        <v>45786.10138888889</v>
      </c>
      <c r="T101" s="2">
        <v>1085.071166992188</v>
      </c>
      <c r="U101" s="2">
        <v>3.043982028961182</v>
      </c>
      <c r="V101" s="2">
        <v>3.062485456466675</v>
      </c>
      <c r="W101" s="2">
        <v>1497.885375976562</v>
      </c>
      <c r="X101" s="2">
        <v>-0.3255296647548676</v>
      </c>
      <c r="Y101" s="2">
        <v>-0.625</v>
      </c>
      <c r="Z101" s="2">
        <v>1.089047908782959</v>
      </c>
    </row>
    <row r="102" spans="1:26">
      <c r="A102" s="5">
        <v>45786.10208333333</v>
      </c>
      <c r="C102" s="2">
        <v>1.739727973937988</v>
      </c>
      <c r="D102" s="2">
        <v>2.405263185501099</v>
      </c>
      <c r="E102" s="2">
        <v>2.881944417953491</v>
      </c>
      <c r="F102" s="2">
        <v>7.436342716217041</v>
      </c>
      <c r="G102" s="2">
        <v>7.438657283782959</v>
      </c>
      <c r="H102" s="2">
        <v>1.520833373069763</v>
      </c>
      <c r="J102" s="2">
        <v>0</v>
      </c>
      <c r="K102" s="2">
        <v>2.044618129730225</v>
      </c>
      <c r="L102" s="2">
        <v>2.056770801544189</v>
      </c>
      <c r="M102" s="2">
        <v>3.333333253860474</v>
      </c>
      <c r="N102" s="2">
        <v>7.274305820465088</v>
      </c>
      <c r="O102" s="2">
        <v>7.277777671813965</v>
      </c>
      <c r="P102" s="2">
        <v>0.2106481492519379</v>
      </c>
      <c r="Q102" s="2">
        <v>0.009042245335876942</v>
      </c>
      <c r="R102" s="2">
        <v>2.349196910858154</v>
      </c>
      <c r="S102" s="2">
        <v>3.537037134170532</v>
      </c>
    </row>
    <row r="103" spans="1:26">
      <c r="A103" s="5">
        <v>45786.10347222222</v>
      </c>
      <c r="T103" s="2">
        <v>1088.883422851562</v>
      </c>
      <c r="U103" s="2">
        <v>3.051432847976685</v>
      </c>
      <c r="V103" s="2">
        <v>3.075886011123657</v>
      </c>
      <c r="W103" s="2">
        <v>1508.791748046875</v>
      </c>
      <c r="X103" s="2">
        <v>-0.05426230281591415</v>
      </c>
      <c r="Y103" s="2">
        <v>-0.625</v>
      </c>
      <c r="Z103" s="2">
        <v>1.066442370414734</v>
      </c>
    </row>
    <row r="104" spans="1:26">
      <c r="A104" s="5">
        <v>45786.10416666666</v>
      </c>
      <c r="C104" s="2">
        <v>1.114004611968994</v>
      </c>
      <c r="D104" s="2">
        <v>2.426158905029297</v>
      </c>
      <c r="E104" s="2">
        <v>2.841435194015503</v>
      </c>
      <c r="F104" s="2">
        <v>7.427083492279053</v>
      </c>
      <c r="G104" s="2">
        <v>7.425926208496094</v>
      </c>
      <c r="H104" s="2">
        <v>1.520833373069763</v>
      </c>
      <c r="J104" s="2">
        <v>0</v>
      </c>
      <c r="K104" s="2">
        <v>2.052257061004639</v>
      </c>
      <c r="L104" s="2">
        <v>2.064236164093018</v>
      </c>
      <c r="M104" s="2">
        <v>3.315104246139526</v>
      </c>
      <c r="N104" s="2">
        <v>7.248842716217041</v>
      </c>
      <c r="O104" s="2">
        <v>7.254629611968994</v>
      </c>
      <c r="P104" s="2">
        <v>0.2170138955116272</v>
      </c>
      <c r="Q104" s="2">
        <v>0.01265914365649223</v>
      </c>
      <c r="R104" s="2">
        <v>2.349714279174805</v>
      </c>
      <c r="S104" s="2">
        <v>3.418981552124023</v>
      </c>
    </row>
    <row r="105" spans="1:26">
      <c r="A105" s="5">
        <v>45786.10555555556</v>
      </c>
      <c r="T105" s="2">
        <v>1078.0205078125</v>
      </c>
      <c r="U105" s="2">
        <v>3.074483871459961</v>
      </c>
      <c r="V105" s="2">
        <v>3.090697288513184</v>
      </c>
      <c r="W105" s="2">
        <v>1498.513305664062</v>
      </c>
      <c r="X105" s="2">
        <v>-0.2351071983575821</v>
      </c>
      <c r="Y105" s="2">
        <v>-0.625</v>
      </c>
      <c r="Z105" s="2">
        <v>1.068250775337219</v>
      </c>
    </row>
    <row r="106" spans="1:26">
      <c r="A106" s="5">
        <v>45786.10625</v>
      </c>
      <c r="C106" s="2">
        <v>0.4918981492519379</v>
      </c>
      <c r="D106" s="2">
        <v>2.448916435241699</v>
      </c>
      <c r="E106" s="2">
        <v>2.872685194015503</v>
      </c>
      <c r="F106" s="2">
        <v>7.449074268341064</v>
      </c>
      <c r="G106" s="2">
        <v>7.44444465637207</v>
      </c>
      <c r="H106" s="2">
        <v>1.520833373069763</v>
      </c>
      <c r="J106" s="2">
        <v>0</v>
      </c>
      <c r="K106" s="2">
        <v>2.059375047683716</v>
      </c>
      <c r="L106" s="2">
        <v>2.071527719497681</v>
      </c>
      <c r="M106" s="2">
        <v>3.332465410232544</v>
      </c>
      <c r="N106" s="2">
        <v>7.270833492279053</v>
      </c>
      <c r="O106" s="2">
        <v>7.271990776062012</v>
      </c>
      <c r="P106" s="2">
        <v>0.2170138955116272</v>
      </c>
      <c r="Q106" s="2">
        <v>0.009042245335876942</v>
      </c>
      <c r="R106" s="2">
        <v>2.349403858184814</v>
      </c>
      <c r="S106" s="2">
        <v>3.378472328186035</v>
      </c>
    </row>
    <row r="107" spans="1:26">
      <c r="A107" s="5">
        <v>45786.10763888889</v>
      </c>
      <c r="T107" s="2">
        <v>1076.650146484375</v>
      </c>
      <c r="U107" s="2">
        <v>3.082167148590088</v>
      </c>
      <c r="V107" s="2">
        <v>3.105038166046143</v>
      </c>
      <c r="W107" s="2">
        <v>1499.62841796875</v>
      </c>
      <c r="X107" s="2">
        <v>-0.4159521162509918</v>
      </c>
      <c r="Y107" s="2">
        <v>-0.625</v>
      </c>
      <c r="Z107" s="2">
        <v>1.076388835906982</v>
      </c>
    </row>
    <row r="108" spans="1:26">
      <c r="A108" s="5">
        <v>45786.10833333333</v>
      </c>
      <c r="C108" s="2">
        <v>0.8933738470077515</v>
      </c>
      <c r="D108" s="2">
        <v>2.472708225250244</v>
      </c>
      <c r="E108" s="2">
        <v>2.876157522201538</v>
      </c>
      <c r="F108" s="2">
        <v>7.438657283782959</v>
      </c>
      <c r="G108" s="2">
        <v>7.434027671813965</v>
      </c>
      <c r="H108" s="2">
        <v>1.527777791023254</v>
      </c>
      <c r="J108" s="2">
        <v>0</v>
      </c>
      <c r="K108" s="2">
        <v>2.066840410232544</v>
      </c>
      <c r="L108" s="2">
        <v>2.078993082046509</v>
      </c>
      <c r="M108" s="2">
        <v>3.303819417953491</v>
      </c>
      <c r="N108" s="2">
        <v>7.251157283782959</v>
      </c>
      <c r="O108" s="2">
        <v>7.259259223937988</v>
      </c>
      <c r="P108" s="2">
        <v>0.2170138955116272</v>
      </c>
      <c r="Q108" s="2">
        <v>0.0108506940305233</v>
      </c>
      <c r="R108" s="2">
        <v>2.349403858184814</v>
      </c>
      <c r="S108" s="2">
        <v>3.316550970077515</v>
      </c>
    </row>
    <row r="109" spans="1:26">
      <c r="A109" s="5">
        <v>45786.10972222222</v>
      </c>
      <c r="T109" s="2">
        <v>1058.61181640625</v>
      </c>
      <c r="U109" s="2">
        <v>3.06726598739624</v>
      </c>
      <c r="V109" s="2">
        <v>3.116558074951172</v>
      </c>
      <c r="W109" s="2">
        <v>1496.94140625</v>
      </c>
      <c r="X109" s="2">
        <v>-0.5063745379447937</v>
      </c>
      <c r="Y109" s="2">
        <v>-0.6252260208129883</v>
      </c>
      <c r="Z109" s="2">
        <v>1.064633846282959</v>
      </c>
    </row>
    <row r="110" spans="1:26">
      <c r="A110" s="5">
        <v>45786.11041666667</v>
      </c>
      <c r="C110" s="2">
        <v>2.123119115829468</v>
      </c>
      <c r="D110" s="2">
        <v>2.496086597442627</v>
      </c>
      <c r="E110" s="2">
        <v>2.887731552124023</v>
      </c>
      <c r="F110" s="2">
        <v>7.445601940155029</v>
      </c>
      <c r="G110" s="2">
        <v>7.443286895751953</v>
      </c>
      <c r="H110" s="2">
        <v>1.521990776062012</v>
      </c>
      <c r="J110" s="2">
        <v>0</v>
      </c>
      <c r="K110" s="2">
        <v>2.074131965637207</v>
      </c>
      <c r="L110" s="2">
        <v>2.086111068725586</v>
      </c>
      <c r="M110" s="2">
        <v>3.316840410232544</v>
      </c>
      <c r="N110" s="2">
        <v>7.268518447875977</v>
      </c>
      <c r="O110" s="2">
        <v>7.269676208496094</v>
      </c>
      <c r="P110" s="2">
        <v>0.2170138955116272</v>
      </c>
      <c r="Q110" s="2">
        <v>0.0108506940305233</v>
      </c>
      <c r="R110" s="2">
        <v>2.349714279174805</v>
      </c>
      <c r="S110" s="2">
        <v>3.399884223937988</v>
      </c>
    </row>
    <row r="111" spans="1:26">
      <c r="A111" s="5">
        <v>45786.11180555556</v>
      </c>
      <c r="T111" s="2">
        <v>1043.929077148438</v>
      </c>
      <c r="U111" s="2">
        <v>3.093809127807617</v>
      </c>
      <c r="V111" s="2">
        <v>3.134190559387207</v>
      </c>
      <c r="W111" s="2">
        <v>1500.89404296875</v>
      </c>
      <c r="X111" s="2">
        <v>-0.4159521162509918</v>
      </c>
      <c r="Y111" s="2">
        <v>-0.625</v>
      </c>
      <c r="Z111" s="2">
        <v>1.068250775337219</v>
      </c>
    </row>
    <row r="112" spans="1:26">
      <c r="A112" s="5">
        <v>45786.1125</v>
      </c>
      <c r="C112" s="2">
        <v>1.139322876930237</v>
      </c>
      <c r="D112" s="2">
        <v>2.5029137134552</v>
      </c>
      <c r="E112" s="2">
        <v>3.880787134170532</v>
      </c>
      <c r="F112" s="2">
        <v>5.436342716217041</v>
      </c>
      <c r="G112" s="2">
        <v>5.436342716217041</v>
      </c>
      <c r="H112" s="2">
        <v>1.540509223937988</v>
      </c>
      <c r="J112" s="2">
        <v>0</v>
      </c>
      <c r="K112" s="2">
        <v>2.081770896911621</v>
      </c>
      <c r="L112" s="2">
        <v>2.09375</v>
      </c>
      <c r="M112" s="2">
        <v>3.60546875</v>
      </c>
      <c r="N112" s="2">
        <v>7.362268447875977</v>
      </c>
      <c r="O112" s="2">
        <v>7.372685432434082</v>
      </c>
      <c r="P112" s="2">
        <v>0.2170138955116272</v>
      </c>
      <c r="Q112" s="2">
        <v>0.01265914365649223</v>
      </c>
      <c r="R112" s="2">
        <v>2.349714279174805</v>
      </c>
      <c r="S112" s="2">
        <v>3.746527910232544</v>
      </c>
    </row>
    <row r="113" spans="1:26">
      <c r="A113" s="5">
        <v>45786.11388888889</v>
      </c>
      <c r="T113" s="2">
        <v>1040.179443359375</v>
      </c>
      <c r="U113" s="2">
        <v>3.112669229507446</v>
      </c>
      <c r="V113" s="2">
        <v>3.142889022827148</v>
      </c>
      <c r="W113" s="2">
        <v>1504.827758789062</v>
      </c>
      <c r="X113" s="2">
        <v>-0.1446847468614578</v>
      </c>
      <c r="Y113" s="2">
        <v>-0.6251130104064941</v>
      </c>
      <c r="Z113" s="2">
        <v>1.062825441360474</v>
      </c>
    </row>
    <row r="114" spans="1:26">
      <c r="A114" s="5">
        <v>45786.11458333334</v>
      </c>
      <c r="C114" s="2">
        <v>1.005497694015503</v>
      </c>
      <c r="D114" s="2">
        <v>2.502500057220459</v>
      </c>
      <c r="E114" s="2">
        <v>4.118055820465088</v>
      </c>
      <c r="F114" s="2">
        <v>5.609953880310059</v>
      </c>
      <c r="G114" s="2">
        <v>5.608796119689941</v>
      </c>
      <c r="H114" s="2">
        <v>1.540509223937988</v>
      </c>
      <c r="J114" s="2">
        <v>0</v>
      </c>
      <c r="K114" s="2">
        <v>2.089062452316284</v>
      </c>
      <c r="L114" s="2">
        <v>2.101041793823242</v>
      </c>
      <c r="M114" s="2">
        <v>4.432291507720947</v>
      </c>
      <c r="N114" s="2">
        <v>5.518518447875977</v>
      </c>
      <c r="O114" s="2">
        <v>5.527777671813965</v>
      </c>
      <c r="P114" s="2">
        <v>0.2170138955116272</v>
      </c>
      <c r="Q114" s="2">
        <v>0.009042245335876942</v>
      </c>
      <c r="R114" s="2">
        <v>2.349714279174805</v>
      </c>
      <c r="S114" s="2">
        <v>4.208911895751953</v>
      </c>
    </row>
    <row r="115" spans="1:26">
      <c r="A115" s="5">
        <v>45786.11597222222</v>
      </c>
      <c r="T115" s="2">
        <v>1019.5322265625</v>
      </c>
      <c r="U115" s="2">
        <v>3.135487079620361</v>
      </c>
      <c r="V115" s="2">
        <v>3.159346103668213</v>
      </c>
      <c r="W115" s="2">
        <v>1497.480224609375</v>
      </c>
      <c r="X115" s="2">
        <v>-0.4159521162509918</v>
      </c>
      <c r="Y115" s="2">
        <v>-0.625</v>
      </c>
      <c r="Z115" s="2">
        <v>1.061921238899231</v>
      </c>
    </row>
    <row r="116" spans="1:26">
      <c r="A116" s="5">
        <v>45786.11666666667</v>
      </c>
      <c r="C116" s="2">
        <v>1.591435194015503</v>
      </c>
      <c r="D116" s="2">
        <v>2.501258611679077</v>
      </c>
      <c r="E116" s="2">
        <v>4.116898059844971</v>
      </c>
      <c r="F116" s="2">
        <v>5.585648059844971</v>
      </c>
      <c r="G116" s="2">
        <v>5.590277671813965</v>
      </c>
      <c r="H116" s="2">
        <v>1.535300970077515</v>
      </c>
      <c r="J116" s="2">
        <v>0</v>
      </c>
      <c r="K116" s="2">
        <v>2.093923568725586</v>
      </c>
      <c r="L116" s="2">
        <v>2.103819608688354</v>
      </c>
      <c r="M116" s="2">
        <v>4.292534828186035</v>
      </c>
      <c r="N116" s="2">
        <v>4.754629611968994</v>
      </c>
      <c r="O116" s="2">
        <v>4.765046119689941</v>
      </c>
      <c r="P116" s="2">
        <v>0.2152777761220932</v>
      </c>
      <c r="Q116" s="2">
        <v>0.0108506940305233</v>
      </c>
      <c r="R116" s="2">
        <v>2.349507331848145</v>
      </c>
      <c r="S116" s="2">
        <v>4.009838104248047</v>
      </c>
    </row>
    <row r="117" spans="1:26">
      <c r="A117" s="5">
        <v>45786.11805555555</v>
      </c>
      <c r="T117" s="2">
        <v>1010.565185546875</v>
      </c>
      <c r="U117" s="2">
        <v>3.142938137054443</v>
      </c>
      <c r="V117" s="2">
        <v>3.177918672561646</v>
      </c>
      <c r="W117" s="2">
        <v>1496.311767578125</v>
      </c>
      <c r="X117" s="2">
        <v>-0.1446847468614578</v>
      </c>
      <c r="Y117" s="2">
        <v>-0.625</v>
      </c>
      <c r="Z117" s="2">
        <v>1.055591583251953</v>
      </c>
    </row>
    <row r="118" spans="1:26">
      <c r="A118" s="5">
        <v>45786.11875</v>
      </c>
      <c r="C118" s="2">
        <v>0.8318865895271301</v>
      </c>
      <c r="D118" s="2">
        <v>2.503327608108521</v>
      </c>
      <c r="E118" s="2">
        <v>4.127315044403076</v>
      </c>
      <c r="F118" s="2">
        <v>5.590277671813965</v>
      </c>
      <c r="G118" s="2">
        <v>5.591435432434082</v>
      </c>
      <c r="H118" s="2">
        <v>1.538194417953491</v>
      </c>
      <c r="J118" s="2">
        <v>0</v>
      </c>
      <c r="K118" s="2">
        <v>2.095833301544189</v>
      </c>
      <c r="L118" s="2">
        <v>2.104513883590698</v>
      </c>
      <c r="M118" s="2">
        <v>4.421441078186035</v>
      </c>
      <c r="N118" s="2">
        <v>5.784722328186035</v>
      </c>
      <c r="O118" s="2">
        <v>5.790509223937988</v>
      </c>
      <c r="P118" s="2">
        <v>0.2170138955116272</v>
      </c>
      <c r="Q118" s="2">
        <v>0.009042245335876942</v>
      </c>
      <c r="R118" s="2">
        <v>2.349714279174805</v>
      </c>
      <c r="S118" s="2">
        <v>4.009259223937988</v>
      </c>
    </row>
    <row r="119" spans="1:26">
      <c r="A119" s="5">
        <v>45786.12013888889</v>
      </c>
      <c r="T119" s="2">
        <v>1003.517028808594</v>
      </c>
      <c r="U119" s="2">
        <v>3.165523290634155</v>
      </c>
      <c r="V119" s="2">
        <v>3.198842525482178</v>
      </c>
      <c r="W119" s="2">
        <v>1496.010620117188</v>
      </c>
      <c r="X119" s="2">
        <v>-0.2351071983575821</v>
      </c>
      <c r="Y119" s="2">
        <v>-0.625</v>
      </c>
      <c r="Z119" s="2">
        <v>1.053783178329468</v>
      </c>
    </row>
    <row r="120" spans="1:26">
      <c r="A120" s="5">
        <v>45786.12083333333</v>
      </c>
      <c r="C120" s="2">
        <v>-0.01808449067175388</v>
      </c>
      <c r="D120" s="2">
        <v>2.498775959014893</v>
      </c>
      <c r="E120" s="2">
        <v>4.141203880310059</v>
      </c>
      <c r="F120" s="2">
        <v>5.590277671813965</v>
      </c>
      <c r="G120" s="2">
        <v>5.591435432434082</v>
      </c>
      <c r="H120" s="2">
        <v>1.530671358108521</v>
      </c>
      <c r="J120" s="2">
        <v>0</v>
      </c>
      <c r="K120" s="2">
        <v>2.096354246139526</v>
      </c>
      <c r="L120" s="2">
        <v>2.105208396911621</v>
      </c>
      <c r="M120" s="2">
        <v>4.455729007720947</v>
      </c>
      <c r="N120" s="2">
        <v>5.732638835906982</v>
      </c>
      <c r="O120" s="2">
        <v>5.741898059844971</v>
      </c>
      <c r="P120" s="2">
        <v>0.2170138955116272</v>
      </c>
      <c r="Q120" s="2">
        <v>0.009042245335876942</v>
      </c>
      <c r="R120" s="2">
        <v>2.349300384521484</v>
      </c>
      <c r="S120" s="2">
        <v>4.046875</v>
      </c>
    </row>
    <row r="121" spans="1:26">
      <c r="A121" s="5">
        <v>45786.12222222222</v>
      </c>
      <c r="T121" s="2">
        <v>984.9635009765625</v>
      </c>
      <c r="U121" s="2">
        <v>3.165755987167358</v>
      </c>
      <c r="V121" s="2">
        <v>3.212713241577148</v>
      </c>
      <c r="W121" s="2">
        <v>1495.426879882812</v>
      </c>
      <c r="X121" s="2">
        <v>-0.1446847468614578</v>
      </c>
      <c r="Y121" s="2">
        <v>-0.625</v>
      </c>
      <c r="Z121" s="2">
        <v>1.041123986244202</v>
      </c>
    </row>
    <row r="122" spans="1:26">
      <c r="A122" s="5">
        <v>45786.12291666667</v>
      </c>
      <c r="C122" s="2">
        <v>1.888020753860474</v>
      </c>
      <c r="D122" s="2">
        <v>2.500224113464355</v>
      </c>
      <c r="E122" s="2">
        <v>4.152777671813965</v>
      </c>
      <c r="F122" s="2">
        <v>5.587963104248047</v>
      </c>
      <c r="G122" s="2">
        <v>5.596065044403076</v>
      </c>
      <c r="H122" s="2">
        <v>1.532407402992249</v>
      </c>
      <c r="J122" s="2">
        <v>0</v>
      </c>
      <c r="K122" s="2">
        <v>2.096527814865112</v>
      </c>
      <c r="L122" s="2">
        <v>2.105381965637207</v>
      </c>
      <c r="M122" s="2">
        <v>4.456597328186035</v>
      </c>
      <c r="N122" s="2">
        <v>5.746527671813965</v>
      </c>
      <c r="O122" s="2">
        <v>5.754629611968994</v>
      </c>
      <c r="P122" s="2">
        <v>0.2170138955116272</v>
      </c>
      <c r="Q122" s="2">
        <v>0.01265914365649223</v>
      </c>
      <c r="R122" s="2">
        <v>2.348162651062012</v>
      </c>
      <c r="S122" s="2">
        <v>4.028935432434082</v>
      </c>
    </row>
    <row r="123" spans="1:26">
      <c r="A123" s="5">
        <v>45786.12430555555</v>
      </c>
      <c r="T123" s="2">
        <v>975.8005981445312</v>
      </c>
      <c r="U123" s="2">
        <v>3.199517488479614</v>
      </c>
      <c r="V123" s="2">
        <v>3.22493839263916</v>
      </c>
      <c r="W123" s="2">
        <v>1495.437133789062</v>
      </c>
      <c r="X123" s="2">
        <v>-0.2351071983575821</v>
      </c>
      <c r="Y123" s="2">
        <v>-0.625</v>
      </c>
      <c r="Z123" s="2">
        <v>1.040219783782959</v>
      </c>
    </row>
    <row r="124" spans="1:26">
      <c r="A124" s="5">
        <v>45786.125</v>
      </c>
      <c r="C124" s="2">
        <v>1.52208116366528</v>
      </c>
      <c r="D124" s="2">
        <v>2.454274719953537</v>
      </c>
      <c r="E124" s="2">
        <v>3.732609993219376</v>
      </c>
      <c r="F124" s="2">
        <v>6.179542791843414</v>
      </c>
      <c r="G124" s="2">
        <v>6.181741988658905</v>
      </c>
      <c r="H124" s="2">
        <v>1.532638877630234</v>
      </c>
      <c r="J124" s="2">
        <v>0</v>
      </c>
      <c r="K124" s="2">
        <v>2.074383717775345</v>
      </c>
      <c r="L124" s="2">
        <v>2.084362009167671</v>
      </c>
      <c r="M124" s="2">
        <v>4.073112076520919</v>
      </c>
      <c r="N124" s="2">
        <v>6.237615668773651</v>
      </c>
      <c r="O124" s="2">
        <v>6.247685325145722</v>
      </c>
      <c r="P124" s="2">
        <v>0.2145110014826059</v>
      </c>
      <c r="Q124" s="2">
        <v>0.01071506044827402</v>
      </c>
      <c r="R124" s="2">
        <v>2.349034082889557</v>
      </c>
      <c r="S124" s="2">
        <v>3.820384776592255</v>
      </c>
      <c r="T124" s="2">
        <v>1071.498767089844</v>
      </c>
      <c r="U124" s="2">
        <v>3.0637615442276</v>
      </c>
      <c r="V124" s="2">
        <v>3.088898777961731</v>
      </c>
      <c r="W124" s="2">
        <v>1500.325402832031</v>
      </c>
      <c r="X124" s="2">
        <v>-0.2215438351035118</v>
      </c>
      <c r="Y124" s="2">
        <v>-0.6250226020812988</v>
      </c>
      <c r="Z124" s="2">
        <v>1.06969752907753</v>
      </c>
    </row>
    <row r="125" spans="1:26">
      <c r="A125" s="5">
        <v>45786.12638888889</v>
      </c>
      <c r="T125" s="2">
        <v>971.5818481445312</v>
      </c>
      <c r="U125" s="2">
        <v>3.214885234832764</v>
      </c>
      <c r="V125" s="2">
        <v>3.239749670028687</v>
      </c>
      <c r="W125" s="2">
        <v>1504.437133789062</v>
      </c>
      <c r="X125" s="2">
        <v>-0.2351071983575821</v>
      </c>
      <c r="Y125" s="2">
        <v>-0.625</v>
      </c>
      <c r="Z125" s="2">
        <v>1.031177520751953</v>
      </c>
    </row>
    <row r="126" spans="1:26">
      <c r="A126" s="5">
        <v>45786.12708333333</v>
      </c>
      <c r="C126" s="2">
        <v>0.9331597089767456</v>
      </c>
      <c r="D126" s="2">
        <v>2.498569250106812</v>
      </c>
      <c r="E126" s="2">
        <v>4.144675731658936</v>
      </c>
      <c r="F126" s="2">
        <v>5.592592716217041</v>
      </c>
      <c r="G126" s="2">
        <v>5.590277671813965</v>
      </c>
      <c r="H126" s="2">
        <v>1.53877317905426</v>
      </c>
      <c r="J126" s="2">
        <v>0</v>
      </c>
      <c r="K126" s="2">
        <v>2.096527814865112</v>
      </c>
      <c r="L126" s="2">
        <v>2.104687452316284</v>
      </c>
      <c r="M126" s="2">
        <v>4.481770992279053</v>
      </c>
      <c r="N126" s="2">
        <v>5.737268447875977</v>
      </c>
      <c r="O126" s="2">
        <v>5.744213104248047</v>
      </c>
      <c r="P126" s="2">
        <v>0.2170138955116272</v>
      </c>
      <c r="Q126" s="2">
        <v>0.0108506940305233</v>
      </c>
      <c r="R126" s="2">
        <v>2.348369598388672</v>
      </c>
      <c r="S126" s="2">
        <v>4.119213104248047</v>
      </c>
    </row>
    <row r="127" spans="1:26">
      <c r="A127" s="5">
        <v>45786.12847222222</v>
      </c>
      <c r="T127" s="2">
        <v>972.9283447265625</v>
      </c>
      <c r="U127" s="2">
        <v>3.223034381866455</v>
      </c>
      <c r="V127" s="2">
        <v>3.262553930282593</v>
      </c>
      <c r="W127" s="2">
        <v>1500.003784179688</v>
      </c>
      <c r="X127" s="2">
        <v>-0.3255296647548676</v>
      </c>
      <c r="Y127" s="2">
        <v>-0.625</v>
      </c>
      <c r="Z127" s="2">
        <v>1.015805721282959</v>
      </c>
    </row>
    <row r="128" spans="1:26">
      <c r="A128" s="5">
        <v>45786.12916666667</v>
      </c>
      <c r="C128" s="2">
        <v>0.7667824029922485</v>
      </c>
      <c r="D128" s="2">
        <v>2.496293306350708</v>
      </c>
      <c r="E128" s="2">
        <v>4.202546119689941</v>
      </c>
      <c r="F128" s="2">
        <v>5.591435432434082</v>
      </c>
      <c r="G128" s="2">
        <v>5.590277671813965</v>
      </c>
      <c r="H128" s="2">
        <v>1.537615776062012</v>
      </c>
      <c r="J128" s="2">
        <v>0</v>
      </c>
      <c r="K128" s="2">
        <v>2.096354246139526</v>
      </c>
      <c r="L128" s="2">
        <v>2.104513883590698</v>
      </c>
      <c r="M128" s="2">
        <v>4.486979007720947</v>
      </c>
      <c r="N128" s="2">
        <v>5.731481552124023</v>
      </c>
      <c r="O128" s="2">
        <v>5.743055820465088</v>
      </c>
      <c r="P128" s="2">
        <v>0.2170138955116272</v>
      </c>
      <c r="Q128" s="2">
        <v>0.0108506940305233</v>
      </c>
      <c r="R128" s="2">
        <v>2.348472833633423</v>
      </c>
      <c r="S128" s="2">
        <v>4.087963104248047</v>
      </c>
    </row>
    <row r="129" spans="1:26">
      <c r="A129" s="5">
        <v>45786.13055555556</v>
      </c>
      <c r="T129" s="2">
        <v>960.34619140625</v>
      </c>
      <c r="U129" s="2">
        <v>3.241428375244141</v>
      </c>
      <c r="V129" s="2">
        <v>3.271723031997681</v>
      </c>
      <c r="W129" s="2">
        <v>1494.878784179688</v>
      </c>
      <c r="X129" s="2">
        <v>-0.05426230281591415</v>
      </c>
      <c r="Y129" s="2">
        <v>-0.625</v>
      </c>
      <c r="Z129" s="2">
        <v>0.9814451932907104</v>
      </c>
    </row>
    <row r="130" spans="1:26">
      <c r="A130" s="5">
        <v>45786.13125</v>
      </c>
      <c r="C130" s="2">
        <v>1.146556735038757</v>
      </c>
      <c r="D130" s="2">
        <v>2.496707201004028</v>
      </c>
      <c r="E130" s="2">
        <v>4.203703880310059</v>
      </c>
      <c r="F130" s="2">
        <v>5.59375</v>
      </c>
      <c r="G130" s="2">
        <v>5.591435432434082</v>
      </c>
      <c r="H130" s="2">
        <v>1.539930582046509</v>
      </c>
      <c r="J130" s="2">
        <v>0</v>
      </c>
      <c r="K130" s="2">
        <v>2.096007108688354</v>
      </c>
      <c r="L130" s="2">
        <v>2.104166746139526</v>
      </c>
      <c r="M130" s="2">
        <v>4.51475715637207</v>
      </c>
      <c r="N130" s="2">
        <v>5.732638835906982</v>
      </c>
      <c r="O130" s="2">
        <v>5.747685432434082</v>
      </c>
      <c r="P130" s="2">
        <v>0.2164351940155029</v>
      </c>
      <c r="Q130" s="2">
        <v>0.0108506940305233</v>
      </c>
      <c r="R130" s="2">
        <v>2.348886728286743</v>
      </c>
      <c r="S130" s="2">
        <v>4.108217716217041</v>
      </c>
    </row>
    <row r="131" spans="1:26">
      <c r="A131" s="5">
        <v>45786.13263888889</v>
      </c>
      <c r="T131" s="2">
        <v>947.140380859375</v>
      </c>
      <c r="U131" s="2">
        <v>3.252837419509888</v>
      </c>
      <c r="V131" s="2">
        <v>3.295233011245728</v>
      </c>
      <c r="W131" s="2">
        <v>1488.605590820312</v>
      </c>
      <c r="X131" s="2">
        <v>-0.3255296647548676</v>
      </c>
      <c r="Y131" s="2">
        <v>-0.6252260208129883</v>
      </c>
      <c r="Z131" s="2">
        <v>0.9995297193527222</v>
      </c>
    </row>
    <row r="132" spans="1:26">
      <c r="A132" s="5">
        <v>45786.13333333333</v>
      </c>
      <c r="C132" s="2">
        <v>0.7957175970077515</v>
      </c>
      <c r="D132" s="2">
        <v>2.494638204574585</v>
      </c>
      <c r="E132" s="2">
        <v>4.293981552124023</v>
      </c>
      <c r="F132" s="2">
        <v>5.590277671813965</v>
      </c>
      <c r="G132" s="2">
        <v>5.591435432434082</v>
      </c>
      <c r="H132" s="2">
        <v>1.538194417953491</v>
      </c>
      <c r="J132" s="2">
        <v>0</v>
      </c>
      <c r="K132" s="2">
        <v>2.095659732818604</v>
      </c>
      <c r="L132" s="2">
        <v>2.102951526641846</v>
      </c>
      <c r="M132" s="2">
        <v>4.578993320465088</v>
      </c>
      <c r="N132" s="2">
        <v>5.732638835906982</v>
      </c>
      <c r="O132" s="2">
        <v>5.737268447875977</v>
      </c>
      <c r="P132" s="2">
        <v>0.2170138955116272</v>
      </c>
      <c r="Q132" s="2">
        <v>0.0108506940305233</v>
      </c>
      <c r="R132" s="2">
        <v>2.348783254623413</v>
      </c>
      <c r="S132" s="2">
        <v>4.14756965637207</v>
      </c>
    </row>
    <row r="133" spans="1:26">
      <c r="A133" s="5">
        <v>45786.13472222222</v>
      </c>
      <c r="T133" s="2">
        <v>940.744873046875</v>
      </c>
      <c r="U133" s="2">
        <v>3.276587247848511</v>
      </c>
      <c r="V133" s="2">
        <v>3.316156625747681</v>
      </c>
      <c r="W133" s="2">
        <v>1488.411865234375</v>
      </c>
      <c r="X133" s="2">
        <v>-0.2351071983575821</v>
      </c>
      <c r="Y133" s="2">
        <v>-0.6251130104064941</v>
      </c>
      <c r="Z133" s="2">
        <v>0.9932001233100891</v>
      </c>
    </row>
    <row r="134" spans="1:26">
      <c r="A134" s="5">
        <v>45786.13541666666</v>
      </c>
      <c r="C134" s="2">
        <v>1.378038167953491</v>
      </c>
      <c r="D134" s="2">
        <v>2.492983102798462</v>
      </c>
      <c r="E134" s="2">
        <v>4.259259223937988</v>
      </c>
      <c r="F134" s="2">
        <v>5.591435432434082</v>
      </c>
      <c r="G134" s="2">
        <v>5.592592716217041</v>
      </c>
      <c r="H134" s="2">
        <v>1.532986164093018</v>
      </c>
      <c r="J134" s="2">
        <v>0</v>
      </c>
      <c r="K134" s="2">
        <v>2.094618082046509</v>
      </c>
      <c r="L134" s="2">
        <v>2.102604150772095</v>
      </c>
      <c r="M134" s="2">
        <v>4.578993320465088</v>
      </c>
      <c r="N134" s="2">
        <v>5.731481552124023</v>
      </c>
      <c r="O134" s="2">
        <v>5.746527671813965</v>
      </c>
      <c r="P134" s="2">
        <v>0.2152777761220932</v>
      </c>
      <c r="Q134" s="2">
        <v>0.009042245335876942</v>
      </c>
      <c r="R134" s="2">
        <v>2.348783254623413</v>
      </c>
      <c r="S134" s="2">
        <v>4.130208492279053</v>
      </c>
    </row>
    <row r="135" spans="1:26">
      <c r="A135" s="5">
        <v>45786.13680555556</v>
      </c>
      <c r="T135" s="2">
        <v>932.4822387695312</v>
      </c>
      <c r="U135" s="2">
        <v>3.299172401428223</v>
      </c>
      <c r="V135" s="2">
        <v>3.330262422561646</v>
      </c>
      <c r="W135" s="2">
        <v>1495.204833984375</v>
      </c>
      <c r="X135" s="2">
        <v>-0.2351071983575821</v>
      </c>
      <c r="Y135" s="2">
        <v>-0.6252260208129883</v>
      </c>
      <c r="Z135" s="2">
        <v>0.9687860608100891</v>
      </c>
    </row>
    <row r="136" spans="1:26">
      <c r="A136" s="5">
        <v>45786.1375</v>
      </c>
      <c r="C136" s="2">
        <v>0.8355034589767456</v>
      </c>
      <c r="D136" s="2">
        <v>2.491948843002319</v>
      </c>
      <c r="E136" s="2">
        <v>4.283565044403076</v>
      </c>
      <c r="F136" s="2">
        <v>5.590277671813965</v>
      </c>
      <c r="G136" s="2">
        <v>5.591435432434082</v>
      </c>
      <c r="H136" s="2">
        <v>1.534722208976746</v>
      </c>
      <c r="J136" s="2">
        <v>0</v>
      </c>
      <c r="K136" s="2">
        <v>2.093055725097656</v>
      </c>
      <c r="L136" s="2">
        <v>2.101909875869751</v>
      </c>
      <c r="M136" s="2">
        <v>4.634548664093018</v>
      </c>
      <c r="N136" s="2">
        <v>5.734953880310059</v>
      </c>
      <c r="O136" s="2">
        <v>5.747685432434082</v>
      </c>
      <c r="P136" s="2">
        <v>0.2170138955116272</v>
      </c>
      <c r="Q136" s="2">
        <v>0.0108506940305233</v>
      </c>
      <c r="R136" s="2">
        <v>2.348679780960083</v>
      </c>
      <c r="S136" s="2">
        <v>4.125578880310059</v>
      </c>
    </row>
    <row r="137" spans="1:26">
      <c r="A137" s="5">
        <v>45786.13888888889</v>
      </c>
      <c r="T137" s="2">
        <v>927.6217651367188</v>
      </c>
      <c r="U137" s="2">
        <v>3.295446872711182</v>
      </c>
      <c r="V137" s="2">
        <v>3.347424745559692</v>
      </c>
      <c r="W137" s="2">
        <v>1492.695922851562</v>
      </c>
      <c r="X137" s="2">
        <v>-0.2351071983575821</v>
      </c>
      <c r="Y137" s="2">
        <v>-0.625</v>
      </c>
      <c r="Z137" s="2">
        <v>0.9678818583488464</v>
      </c>
    </row>
    <row r="138" spans="1:26">
      <c r="A138" s="5">
        <v>45786.13958333333</v>
      </c>
      <c r="C138" s="2">
        <v>1.707175850868225</v>
      </c>
      <c r="D138" s="2">
        <v>2.491534948348999</v>
      </c>
      <c r="E138" s="2">
        <v>4.324074268341064</v>
      </c>
      <c r="F138" s="2">
        <v>5.59375</v>
      </c>
      <c r="G138" s="2">
        <v>5.591435432434082</v>
      </c>
      <c r="H138" s="2">
        <v>1.537037014961243</v>
      </c>
      <c r="J138" s="2">
        <v>0</v>
      </c>
      <c r="K138" s="2">
        <v>2.092534780502319</v>
      </c>
      <c r="L138" s="2">
        <v>2.101736068725586</v>
      </c>
      <c r="M138" s="2">
        <v>4.666666507720947</v>
      </c>
      <c r="N138" s="2">
        <v>5.734953880310059</v>
      </c>
      <c r="O138" s="2">
        <v>5.743055820465088</v>
      </c>
      <c r="P138" s="2">
        <v>0.2170138955116272</v>
      </c>
      <c r="Q138" s="2">
        <v>0.0108506940305233</v>
      </c>
      <c r="R138" s="2">
        <v>2.348886728286743</v>
      </c>
      <c r="S138" s="2">
        <v>4.226273059844971</v>
      </c>
    </row>
    <row r="139" spans="1:26">
      <c r="A139" s="5">
        <v>45786.14097222222</v>
      </c>
      <c r="T139" s="2">
        <v>927.8193359375</v>
      </c>
      <c r="U139" s="2">
        <v>3.321524620056152</v>
      </c>
      <c r="V139" s="2">
        <v>3.369053602218628</v>
      </c>
      <c r="W139" s="2">
        <v>1495.928344726562</v>
      </c>
      <c r="X139" s="2">
        <v>-0.05426230281591415</v>
      </c>
      <c r="Y139" s="2">
        <v>-0.625</v>
      </c>
      <c r="Z139" s="2">
        <v>0.9552226662635803</v>
      </c>
    </row>
    <row r="140" spans="1:26">
      <c r="A140" s="5">
        <v>45786.14166666667</v>
      </c>
      <c r="C140" s="2">
        <v>1.193576335906982</v>
      </c>
      <c r="D140" s="2">
        <v>2.490086793899536</v>
      </c>
      <c r="E140" s="2">
        <v>4.259259223937988</v>
      </c>
      <c r="F140" s="2">
        <v>5.59375</v>
      </c>
      <c r="G140" s="2">
        <v>5.591435432434082</v>
      </c>
      <c r="H140" s="2">
        <v>1.522569417953491</v>
      </c>
      <c r="J140" s="2">
        <v>0</v>
      </c>
      <c r="K140" s="2">
        <v>2.092361211776733</v>
      </c>
      <c r="L140" s="2">
        <v>2.101736068725586</v>
      </c>
      <c r="M140" s="2">
        <v>4.60546875</v>
      </c>
      <c r="N140" s="2">
        <v>5.732638835906982</v>
      </c>
      <c r="O140" s="2">
        <v>5.737268447875977</v>
      </c>
      <c r="P140" s="2">
        <v>0.2170138955116272</v>
      </c>
      <c r="Q140" s="2">
        <v>0.009042245335876942</v>
      </c>
      <c r="R140" s="2">
        <v>2.349196910858154</v>
      </c>
      <c r="S140" s="2">
        <v>4.127893447875977</v>
      </c>
    </row>
    <row r="141" spans="1:26">
      <c r="A141" s="5">
        <v>45786.14305555556</v>
      </c>
      <c r="T141" s="2">
        <v>902.3078002929688</v>
      </c>
      <c r="U141" s="2">
        <v>3.34736967086792</v>
      </c>
      <c r="V141" s="2">
        <v>3.382689476013184</v>
      </c>
      <c r="W141" s="2">
        <v>1495.283569335938</v>
      </c>
      <c r="X141" s="2">
        <v>-0.2351071983575821</v>
      </c>
      <c r="Y141" s="2">
        <v>-0.625</v>
      </c>
      <c r="Z141" s="2">
        <v>0.9516057968139648</v>
      </c>
    </row>
    <row r="142" spans="1:26">
      <c r="A142" s="5">
        <v>45786.14375</v>
      </c>
      <c r="C142" s="2">
        <v>1.508246541023254</v>
      </c>
      <c r="D142" s="2">
        <v>2.490086793899536</v>
      </c>
      <c r="E142" s="2">
        <v>4.291666507720947</v>
      </c>
      <c r="F142" s="2">
        <v>5.59375</v>
      </c>
      <c r="G142" s="2">
        <v>5.597222328186035</v>
      </c>
      <c r="H142" s="2">
        <v>1.532986164093018</v>
      </c>
      <c r="J142" s="2">
        <v>0</v>
      </c>
      <c r="K142" s="2">
        <v>2.092187643051147</v>
      </c>
      <c r="L142" s="2">
        <v>2.1015625</v>
      </c>
      <c r="M142" s="2">
        <v>4.638454914093018</v>
      </c>
      <c r="N142" s="2">
        <v>5.731481552124023</v>
      </c>
      <c r="O142" s="2">
        <v>5.738425731658936</v>
      </c>
      <c r="P142" s="2">
        <v>0.2170138955116272</v>
      </c>
      <c r="Q142" s="2">
        <v>0.0108506940305233</v>
      </c>
      <c r="R142" s="2">
        <v>2.349196910858154</v>
      </c>
      <c r="S142" s="2">
        <v>4.186921119689941</v>
      </c>
    </row>
    <row r="143" spans="1:26">
      <c r="A143" s="5">
        <v>45786.14513888889</v>
      </c>
      <c r="T143" s="2">
        <v>893.629150390625</v>
      </c>
      <c r="U143" s="2">
        <v>3.355518817901611</v>
      </c>
      <c r="V143" s="2">
        <v>3.404318332672119</v>
      </c>
      <c r="W143" s="2">
        <v>1493.99169921875</v>
      </c>
      <c r="X143" s="2">
        <v>-0.1446847468614578</v>
      </c>
      <c r="Y143" s="2">
        <v>-0.625</v>
      </c>
      <c r="Z143" s="2">
        <v>0.9443719983100891</v>
      </c>
    </row>
    <row r="144" spans="1:26">
      <c r="A144" s="5">
        <v>45786.14583333334</v>
      </c>
      <c r="C144" s="2">
        <v>1.627604126930237</v>
      </c>
      <c r="D144" s="2">
        <v>2.488224744796753</v>
      </c>
      <c r="E144" s="2">
        <v>4.358796119689941</v>
      </c>
      <c r="F144" s="2">
        <v>5.592592716217041</v>
      </c>
      <c r="G144" s="2">
        <v>5.591435432434082</v>
      </c>
      <c r="H144" s="2">
        <v>1.53877317905426</v>
      </c>
      <c r="J144" s="2">
        <v>0</v>
      </c>
      <c r="K144" s="2">
        <v>2.091493129730225</v>
      </c>
      <c r="L144" s="2">
        <v>2.100694417953491</v>
      </c>
      <c r="M144" s="2">
        <v>4.688802242279053</v>
      </c>
      <c r="N144" s="2">
        <v>5.732638835906982</v>
      </c>
      <c r="O144" s="2">
        <v>5.744213104248047</v>
      </c>
      <c r="P144" s="2">
        <v>0.2170138955116272</v>
      </c>
      <c r="Q144" s="2">
        <v>0.01446759235113859</v>
      </c>
      <c r="R144" s="2">
        <v>2.349196910858154</v>
      </c>
      <c r="S144" s="2">
        <v>4.226273059844971</v>
      </c>
    </row>
    <row r="145" spans="1:26">
      <c r="A145" s="5">
        <v>45786.14722222222</v>
      </c>
      <c r="T145" s="2">
        <v>893.2091674804688</v>
      </c>
      <c r="U145" s="2">
        <v>3.371584892272949</v>
      </c>
      <c r="V145" s="2">
        <v>3.423361539840698</v>
      </c>
      <c r="W145" s="2">
        <v>1489.590698242188</v>
      </c>
      <c r="X145" s="2">
        <v>-0.3255296647548676</v>
      </c>
      <c r="Y145" s="2">
        <v>-0.6252260208129883</v>
      </c>
      <c r="Z145" s="2">
        <v>0.9380424022674561</v>
      </c>
    </row>
    <row r="146" spans="1:26">
      <c r="A146" s="5">
        <v>45786.14791666667</v>
      </c>
      <c r="C146" s="2">
        <v>0.87890625</v>
      </c>
      <c r="D146" s="2">
        <v>2.486362934112549</v>
      </c>
      <c r="E146" s="2">
        <v>4.376157283782959</v>
      </c>
      <c r="F146" s="2">
        <v>5.59375</v>
      </c>
      <c r="G146" s="2">
        <v>5.592592716217041</v>
      </c>
      <c r="H146" s="2">
        <v>1.528935194015503</v>
      </c>
      <c r="J146" s="2">
        <v>0</v>
      </c>
      <c r="K146" s="2">
        <v>2.09045147895813</v>
      </c>
      <c r="L146" s="2">
        <v>2.100000143051147</v>
      </c>
      <c r="M146" s="2">
        <v>4.707899570465088</v>
      </c>
      <c r="N146" s="2">
        <v>5.734953880310059</v>
      </c>
      <c r="O146" s="2">
        <v>5.741898059844971</v>
      </c>
      <c r="P146" s="2">
        <v>0.2170138955116272</v>
      </c>
      <c r="Q146" s="2">
        <v>0.01265914365649223</v>
      </c>
      <c r="R146" s="2">
        <v>2.348990201950073</v>
      </c>
      <c r="S146" s="2">
        <v>4.264467716217041</v>
      </c>
    </row>
    <row r="147" spans="1:26">
      <c r="A147" s="5">
        <v>45786.14930555555</v>
      </c>
      <c r="T147" s="2">
        <v>883.6142578125</v>
      </c>
      <c r="U147" s="2">
        <v>3.393704414367676</v>
      </c>
      <c r="V147" s="2">
        <v>3.440288543701172</v>
      </c>
      <c r="W147" s="2">
        <v>1488.565551757812</v>
      </c>
      <c r="X147" s="2">
        <v>-0.1446847468614578</v>
      </c>
      <c r="Y147" s="2">
        <v>-0.6251130104064941</v>
      </c>
      <c r="Z147" s="2">
        <v>0.9326170682907104</v>
      </c>
    </row>
    <row r="148" spans="1:26">
      <c r="A148" s="5">
        <v>45786.15</v>
      </c>
      <c r="C148" s="2">
        <v>0.9223090410232544</v>
      </c>
      <c r="D148" s="2">
        <v>2.48677659034729</v>
      </c>
      <c r="E148" s="2">
        <v>4.377315044403076</v>
      </c>
      <c r="F148" s="2">
        <v>5.59375</v>
      </c>
      <c r="G148" s="2">
        <v>5.591435432434082</v>
      </c>
      <c r="H148" s="2">
        <v>1.537615776062012</v>
      </c>
      <c r="J148" s="2">
        <v>0</v>
      </c>
      <c r="K148" s="2">
        <v>2.090277910232544</v>
      </c>
      <c r="L148" s="2">
        <v>2.100000143051147</v>
      </c>
      <c r="M148" s="2">
        <v>4.680121421813965</v>
      </c>
      <c r="N148" s="2">
        <v>5.731481552124023</v>
      </c>
      <c r="O148" s="2">
        <v>5.744213104248047</v>
      </c>
      <c r="P148" s="2">
        <v>0.2170138955116272</v>
      </c>
      <c r="Q148" s="2">
        <v>0.1844618022441864</v>
      </c>
      <c r="R148" s="2">
        <v>2.348783254623413</v>
      </c>
      <c r="S148" s="2">
        <v>4.323495388031006</v>
      </c>
    </row>
    <row r="149" spans="1:26">
      <c r="A149" s="5">
        <v>45786.15138888889</v>
      </c>
      <c r="T149" s="2">
        <v>885.07373046875</v>
      </c>
      <c r="U149" s="2">
        <v>3.416755437850952</v>
      </c>
      <c r="V149" s="2">
        <v>3.459096431732178</v>
      </c>
      <c r="W149" s="2">
        <v>1494.68359375</v>
      </c>
      <c r="X149" s="2">
        <v>-0.4159521162509918</v>
      </c>
      <c r="Y149" s="2">
        <v>-0.625</v>
      </c>
      <c r="Z149" s="2">
        <v>0.9271917343139648</v>
      </c>
    </row>
    <row r="150" spans="1:26">
      <c r="A150" s="5">
        <v>45786.15208333333</v>
      </c>
      <c r="C150" s="2">
        <v>1.598668932914734</v>
      </c>
      <c r="D150" s="2">
        <v>2.483259439468384</v>
      </c>
      <c r="E150" s="2">
        <v>4.357638835906982</v>
      </c>
      <c r="F150" s="2">
        <v>5.592592716217041</v>
      </c>
      <c r="G150" s="2">
        <v>5.592592716217041</v>
      </c>
      <c r="H150" s="2">
        <v>1.536458373069763</v>
      </c>
      <c r="J150" s="2">
        <v>0</v>
      </c>
      <c r="K150" s="2">
        <v>2.090277910232544</v>
      </c>
      <c r="L150" s="2">
        <v>2.099826335906982</v>
      </c>
      <c r="M150" s="2">
        <v>4.668837070465088</v>
      </c>
      <c r="N150" s="2">
        <v>5.731481552124023</v>
      </c>
      <c r="O150" s="2">
        <v>5.743055820465088</v>
      </c>
      <c r="P150" s="2">
        <v>0.2170138955116272</v>
      </c>
      <c r="Q150" s="2">
        <v>0.0108506940305233</v>
      </c>
      <c r="R150" s="2">
        <v>2.348679780960083</v>
      </c>
      <c r="S150" s="2">
        <v>4.318865776062012</v>
      </c>
    </row>
    <row r="151" spans="1:26">
      <c r="A151" s="5">
        <v>45786.15347222222</v>
      </c>
      <c r="T151" s="2">
        <v>877.6146240234375</v>
      </c>
      <c r="U151" s="2">
        <v>3.43631386756897</v>
      </c>
      <c r="V151" s="2">
        <v>3.479549884796143</v>
      </c>
      <c r="W151" s="2">
        <v>1491.615478515625</v>
      </c>
      <c r="X151" s="2">
        <v>-0.3255296647548676</v>
      </c>
      <c r="Y151" s="2">
        <v>-0.625</v>
      </c>
      <c r="Z151" s="2">
        <v>0.924479067325592</v>
      </c>
    </row>
    <row r="152" spans="1:26">
      <c r="A152" s="5">
        <v>45786.15416666667</v>
      </c>
      <c r="C152" s="2">
        <v>1.417824029922485</v>
      </c>
      <c r="D152" s="2">
        <v>2.481604337692261</v>
      </c>
      <c r="E152" s="2">
        <v>4.40625</v>
      </c>
      <c r="F152" s="2">
        <v>5.596065044403076</v>
      </c>
      <c r="G152" s="2">
        <v>5.59375</v>
      </c>
      <c r="H152" s="2">
        <v>1.540509223937988</v>
      </c>
      <c r="J152" s="2">
        <v>0</v>
      </c>
      <c r="K152" s="2">
        <v>2.090277910232544</v>
      </c>
      <c r="L152" s="2">
        <v>2.099305629730225</v>
      </c>
      <c r="M152" s="2">
        <v>4.697482585906982</v>
      </c>
      <c r="N152" s="2">
        <v>5.731481552124023</v>
      </c>
      <c r="O152" s="2">
        <v>5.741898059844971</v>
      </c>
      <c r="P152" s="2">
        <v>0.2170138955116272</v>
      </c>
      <c r="Q152" s="2">
        <v>0.009042245335876942</v>
      </c>
      <c r="R152" s="2">
        <v>2.348679780960083</v>
      </c>
      <c r="S152" s="2">
        <v>4.245949268341064</v>
      </c>
    </row>
    <row r="153" spans="1:26">
      <c r="A153" s="5">
        <v>45786.15555555555</v>
      </c>
      <c r="T153" s="2">
        <v>871.1838989257812</v>
      </c>
      <c r="U153" s="2">
        <v>3.454708099365234</v>
      </c>
      <c r="V153" s="2">
        <v>3.494831323623657</v>
      </c>
      <c r="W153" s="2">
        <v>1491.244384765625</v>
      </c>
      <c r="X153" s="2">
        <v>-0.3255296647548676</v>
      </c>
      <c r="Y153" s="2">
        <v>-0.625</v>
      </c>
      <c r="Z153" s="2">
        <v>0.9253832697868347</v>
      </c>
    </row>
    <row r="154" spans="1:26">
      <c r="A154" s="5">
        <v>45786.15625</v>
      </c>
      <c r="C154" s="2">
        <v>1.432291626930237</v>
      </c>
      <c r="D154" s="2">
        <v>2.482018232345581</v>
      </c>
      <c r="E154" s="2">
        <v>4.387731552124023</v>
      </c>
      <c r="F154" s="2">
        <v>5.59375</v>
      </c>
      <c r="G154" s="2">
        <v>5.591435432434082</v>
      </c>
      <c r="H154" s="2">
        <v>1.532986164093018</v>
      </c>
      <c r="J154" s="2">
        <v>0</v>
      </c>
      <c r="K154" s="2">
        <v>2.09045147895813</v>
      </c>
      <c r="L154" s="2">
        <v>2.099132061004639</v>
      </c>
      <c r="M154" s="2">
        <v>4.74609375</v>
      </c>
      <c r="N154" s="2">
        <v>5.731481552124023</v>
      </c>
      <c r="O154" s="2">
        <v>5.741898059844971</v>
      </c>
      <c r="P154" s="2">
        <v>0.2170138955116272</v>
      </c>
      <c r="Q154" s="2">
        <v>0.009042245335876942</v>
      </c>
      <c r="R154" s="2">
        <v>2.348886728286743</v>
      </c>
      <c r="S154" s="2">
        <v>4.357060432434082</v>
      </c>
    </row>
    <row r="155" spans="1:26">
      <c r="A155" s="5">
        <v>45786.15763888889</v>
      </c>
      <c r="T155" s="2">
        <v>852.7072143554688</v>
      </c>
      <c r="U155" s="2">
        <v>3.471006870269775</v>
      </c>
      <c r="V155" s="2">
        <v>3.517635822296143</v>
      </c>
      <c r="W155" s="2">
        <v>1487.894653320312</v>
      </c>
      <c r="X155" s="2">
        <v>-0.1446847468614578</v>
      </c>
      <c r="Y155" s="2">
        <v>-0.6251130104064941</v>
      </c>
      <c r="Z155" s="2">
        <v>0.9217664003372192</v>
      </c>
    </row>
    <row r="156" spans="1:26">
      <c r="A156" s="5">
        <v>45786.15833333333</v>
      </c>
      <c r="C156" s="2">
        <v>1.07060182094574</v>
      </c>
      <c r="D156" s="2">
        <v>2.480983734130859</v>
      </c>
      <c r="E156" s="2">
        <v>4.447916507720947</v>
      </c>
      <c r="F156" s="2">
        <v>5.596065044403076</v>
      </c>
      <c r="G156" s="2">
        <v>5.591435432434082</v>
      </c>
      <c r="H156" s="2">
        <v>1.524884223937988</v>
      </c>
      <c r="J156" s="2">
        <v>0</v>
      </c>
      <c r="K156" s="2">
        <v>2.090625047683716</v>
      </c>
      <c r="L156" s="2">
        <v>2.098611116409302</v>
      </c>
      <c r="M156" s="2">
        <v>4.739583492279053</v>
      </c>
      <c r="N156" s="2">
        <v>5.732638835906982</v>
      </c>
      <c r="O156" s="2">
        <v>5.747685432434082</v>
      </c>
      <c r="P156" s="2">
        <v>0.2170138955116272</v>
      </c>
      <c r="Q156" s="2">
        <v>0.009042245335876942</v>
      </c>
      <c r="R156" s="2">
        <v>2.348990201950073</v>
      </c>
      <c r="S156" s="2">
        <v>4.364583492279053</v>
      </c>
    </row>
    <row r="157" spans="1:26">
      <c r="A157" s="5">
        <v>45786.15972222222</v>
      </c>
      <c r="T157" s="2">
        <v>841.051513671875</v>
      </c>
      <c r="U157" s="2">
        <v>3.493591785430908</v>
      </c>
      <c r="V157" s="2">
        <v>3.537384271621704</v>
      </c>
      <c r="W157" s="2">
        <v>1488.718505859375</v>
      </c>
      <c r="X157" s="2">
        <v>-0.2351071983575821</v>
      </c>
      <c r="Y157" s="2">
        <v>-0.625</v>
      </c>
      <c r="Z157" s="2">
        <v>0.9217664003372192</v>
      </c>
    </row>
    <row r="158" spans="1:26">
      <c r="A158" s="5">
        <v>45786.16041666667</v>
      </c>
      <c r="C158" s="2">
        <v>0.8608217239379883</v>
      </c>
      <c r="D158" s="2">
        <v>2.481604337692261</v>
      </c>
      <c r="E158" s="2">
        <v>4.422453880310059</v>
      </c>
      <c r="F158" s="2">
        <v>5.592592716217041</v>
      </c>
      <c r="G158" s="2">
        <v>5.59375</v>
      </c>
      <c r="H158" s="2">
        <v>1.537037014961243</v>
      </c>
      <c r="J158" s="2">
        <v>0</v>
      </c>
      <c r="K158" s="2">
        <v>2.091493129730225</v>
      </c>
      <c r="L158" s="2">
        <v>2.098437547683716</v>
      </c>
      <c r="M158" s="2">
        <v>4.74609375</v>
      </c>
      <c r="N158" s="2">
        <v>5.732638835906982</v>
      </c>
      <c r="O158" s="2">
        <v>5.746527671813965</v>
      </c>
      <c r="P158" s="2">
        <v>0.2170138955116272</v>
      </c>
      <c r="Q158" s="2">
        <v>0.0108506940305233</v>
      </c>
      <c r="R158" s="2">
        <v>2.348990201950073</v>
      </c>
      <c r="S158" s="2">
        <v>4.304976940155029</v>
      </c>
    </row>
    <row r="159" spans="1:26">
      <c r="A159" s="5">
        <v>45786.16180555556</v>
      </c>
      <c r="T159" s="2">
        <v>850.34912109375</v>
      </c>
      <c r="U159" s="2">
        <v>3.512451648712158</v>
      </c>
      <c r="V159" s="2">
        <v>3.557367563247681</v>
      </c>
      <c r="W159" s="2">
        <v>1491.946899414062</v>
      </c>
      <c r="X159" s="2">
        <v>-0.3255296647548676</v>
      </c>
      <c r="Y159" s="2">
        <v>-0.625</v>
      </c>
      <c r="Z159" s="2">
        <v>0.9091072678565979</v>
      </c>
    </row>
    <row r="160" spans="1:26">
      <c r="A160" s="5">
        <v>45786.1625</v>
      </c>
      <c r="C160" s="2">
        <v>0.8535879254341125</v>
      </c>
      <c r="D160" s="2">
        <v>2.479949235916138</v>
      </c>
      <c r="E160" s="2">
        <v>4.424768447875977</v>
      </c>
      <c r="F160" s="2">
        <v>5.59375</v>
      </c>
      <c r="G160" s="2">
        <v>5.596065044403076</v>
      </c>
      <c r="H160" s="2">
        <v>1.53125</v>
      </c>
      <c r="J160" s="2">
        <v>0</v>
      </c>
      <c r="K160" s="2">
        <v>2.090798616409302</v>
      </c>
      <c r="L160" s="2">
        <v>2.09826397895813</v>
      </c>
      <c r="M160" s="2">
        <v>4.760416507720947</v>
      </c>
      <c r="N160" s="2">
        <v>5.732638835906982</v>
      </c>
      <c r="O160" s="2">
        <v>5.748842716217041</v>
      </c>
      <c r="P160" s="2">
        <v>0.2170138955116272</v>
      </c>
      <c r="Q160" s="2">
        <v>0.009042245335876942</v>
      </c>
      <c r="R160" s="2">
        <v>2.348990201950073</v>
      </c>
      <c r="S160" s="2">
        <v>4.317129611968994</v>
      </c>
    </row>
    <row r="161" spans="1:26">
      <c r="A161" s="5">
        <v>45786.16388888889</v>
      </c>
      <c r="T161" s="2">
        <v>845.8955078125</v>
      </c>
      <c r="U161" s="2">
        <v>3.532010078430176</v>
      </c>
      <c r="V161" s="2">
        <v>3.571238279342651</v>
      </c>
      <c r="W161" s="2">
        <v>1497.669067382812</v>
      </c>
      <c r="X161" s="2">
        <v>-0.1446847468614578</v>
      </c>
      <c r="Y161" s="2">
        <v>-0.625</v>
      </c>
      <c r="Z161" s="2">
        <v>0.9063946008682251</v>
      </c>
    </row>
    <row r="162" spans="1:26">
      <c r="A162" s="5">
        <v>45786.16458333333</v>
      </c>
      <c r="C162" s="2">
        <v>0.8138020634651184</v>
      </c>
      <c r="D162" s="2">
        <v>2.479535579681396</v>
      </c>
      <c r="E162" s="2">
        <v>4.462963104248047</v>
      </c>
      <c r="F162" s="2">
        <v>5.59375</v>
      </c>
      <c r="G162" s="2">
        <v>5.591435432434082</v>
      </c>
      <c r="H162" s="2">
        <v>1.532986164093018</v>
      </c>
      <c r="J162" s="2">
        <v>0</v>
      </c>
      <c r="K162" s="2">
        <v>2.09045147895813</v>
      </c>
      <c r="L162" s="2">
        <v>2.09826397895813</v>
      </c>
      <c r="M162" s="2">
        <v>4.759982585906982</v>
      </c>
      <c r="N162" s="2">
        <v>5.731481552124023</v>
      </c>
      <c r="O162" s="2">
        <v>5.741898059844971</v>
      </c>
      <c r="P162" s="2">
        <v>0.2170138955116272</v>
      </c>
      <c r="Q162" s="2">
        <v>0.009042245335876942</v>
      </c>
      <c r="R162" s="2">
        <v>2.349300384521484</v>
      </c>
      <c r="S162" s="2">
        <v>4.364583492279053</v>
      </c>
    </row>
    <row r="163" spans="1:26">
      <c r="A163" s="5">
        <v>45786.16597222222</v>
      </c>
      <c r="T163" s="2">
        <v>839.4080810546875</v>
      </c>
      <c r="U163" s="2">
        <v>3.550869941711426</v>
      </c>
      <c r="V163" s="2">
        <v>3.594042778015137</v>
      </c>
      <c r="W163" s="2">
        <v>1493.839965820312</v>
      </c>
      <c r="X163" s="2">
        <v>-0.4159521162509918</v>
      </c>
      <c r="Y163" s="2">
        <v>-0.625</v>
      </c>
      <c r="Z163" s="2">
        <v>0.9018734693527222</v>
      </c>
    </row>
    <row r="164" spans="1:26">
      <c r="A164" s="5">
        <v>45786.16666666666</v>
      </c>
      <c r="C164" s="2">
        <v>1.185347911715507</v>
      </c>
      <c r="D164" s="2">
        <v>2.481738865375519</v>
      </c>
      <c r="E164" s="2">
        <v>4.418402910232544</v>
      </c>
      <c r="F164" s="2">
        <v>5.592853105068206</v>
      </c>
      <c r="G164" s="2">
        <v>5.593055629730225</v>
      </c>
      <c r="H164" s="2">
        <v>1.537369811534882</v>
      </c>
      <c r="J164" s="2">
        <v>0</v>
      </c>
      <c r="K164" s="2">
        <v>2.09102001786232</v>
      </c>
      <c r="L164" s="2">
        <v>2.099548679590225</v>
      </c>
      <c r="M164" s="2">
        <v>4.726996529102325</v>
      </c>
      <c r="N164" s="2">
        <v>5.732089173793793</v>
      </c>
      <c r="O164" s="2">
        <v>5.74389477968216</v>
      </c>
      <c r="P164" s="2">
        <v>0.2169560249894857</v>
      </c>
      <c r="Q164" s="2">
        <v>0.012161819729954</v>
      </c>
      <c r="R164" s="2">
        <v>2.349155616760254</v>
      </c>
      <c r="S164" s="2">
        <v>4.318923723697663</v>
      </c>
      <c r="T164" s="2">
        <v>900.8354522705079</v>
      </c>
      <c r="U164" s="2">
        <v>3.373040103912353</v>
      </c>
      <c r="V164" s="2">
        <v>3.41469806432724</v>
      </c>
      <c r="W164" s="2">
        <v>1493.260516357422</v>
      </c>
      <c r="X164" s="2">
        <v>-0.2441494502127171</v>
      </c>
      <c r="Y164" s="2">
        <v>-0.6250508546829223</v>
      </c>
      <c r="Z164" s="2">
        <v>0.9508824169635772</v>
      </c>
    </row>
    <row r="165" spans="1:26">
      <c r="A165" s="5">
        <v>45786.16805555556</v>
      </c>
      <c r="T165" s="2">
        <v>840.9845581054688</v>
      </c>
      <c r="U165" s="2">
        <v>3.56204628944397</v>
      </c>
      <c r="V165" s="2">
        <v>3.61449670791626</v>
      </c>
      <c r="W165" s="2">
        <v>1488.955688476562</v>
      </c>
      <c r="X165" s="2">
        <v>-0.2351071983575821</v>
      </c>
      <c r="Y165" s="2">
        <v>-0.6251130104064941</v>
      </c>
      <c r="Z165" s="2">
        <v>0.8982565402984619</v>
      </c>
    </row>
    <row r="166" spans="1:26">
      <c r="A166" s="5">
        <v>45786.16875</v>
      </c>
      <c r="C166" s="2">
        <v>0.7957175970077515</v>
      </c>
      <c r="D166" s="2">
        <v>2.475604772567749</v>
      </c>
      <c r="E166" s="2">
        <v>4.471065044403076</v>
      </c>
      <c r="F166" s="2">
        <v>5.590277671813965</v>
      </c>
      <c r="G166" s="2">
        <v>5.596065044403076</v>
      </c>
      <c r="H166" s="2">
        <v>1.53877317905426</v>
      </c>
      <c r="J166" s="2">
        <v>0</v>
      </c>
      <c r="K166" s="2">
        <v>2.089409828186035</v>
      </c>
      <c r="L166" s="2">
        <v>2.09826397895813</v>
      </c>
      <c r="M166" s="2">
        <v>4.799045085906982</v>
      </c>
      <c r="N166" s="2">
        <v>5.730324268341064</v>
      </c>
      <c r="O166" s="2">
        <v>5.743055820465088</v>
      </c>
      <c r="P166" s="2">
        <v>0.2129629701375961</v>
      </c>
      <c r="Q166" s="2">
        <v>0.0108506940305233</v>
      </c>
      <c r="R166" s="2">
        <v>2.349403858184814</v>
      </c>
      <c r="S166" s="2">
        <v>4.365161895751953</v>
      </c>
    </row>
    <row r="167" spans="1:26">
      <c r="A167" s="5">
        <v>45786.17013888889</v>
      </c>
      <c r="T167" s="2">
        <v>851.028564453125</v>
      </c>
      <c r="U167" s="2">
        <v>3.584864139556885</v>
      </c>
      <c r="V167" s="2">
        <v>3.635655403137207</v>
      </c>
      <c r="W167" s="2">
        <v>1489.611328125</v>
      </c>
      <c r="X167" s="2">
        <v>-0.2351071983575821</v>
      </c>
      <c r="Y167" s="2">
        <v>-0.625</v>
      </c>
      <c r="Z167" s="2">
        <v>0.893735408782959</v>
      </c>
    </row>
    <row r="168" spans="1:26">
      <c r="A168" s="5">
        <v>45786.17083333333</v>
      </c>
      <c r="C168" s="2">
        <v>0.7993344664573669</v>
      </c>
      <c r="D168" s="2">
        <v>2.474984169006348</v>
      </c>
      <c r="E168" s="2">
        <v>4.440972328186035</v>
      </c>
      <c r="F168" s="2">
        <v>5.590277671813965</v>
      </c>
      <c r="G168" s="2">
        <v>5.596065044403076</v>
      </c>
      <c r="H168" s="2">
        <v>1.532407402992249</v>
      </c>
      <c r="J168" s="2">
        <v>0</v>
      </c>
      <c r="K168" s="2">
        <v>2.089062452316284</v>
      </c>
      <c r="L168" s="2">
        <v>2.098090410232544</v>
      </c>
      <c r="M168" s="2">
        <v>4.759982585906982</v>
      </c>
      <c r="N168" s="2">
        <v>5.730324268341064</v>
      </c>
      <c r="O168" s="2">
        <v>5.743055820465088</v>
      </c>
      <c r="P168" s="2">
        <v>0.2170138955116272</v>
      </c>
      <c r="Q168" s="2">
        <v>0.009042245335876942</v>
      </c>
      <c r="R168" s="2">
        <v>2.349300384521484</v>
      </c>
      <c r="S168" s="2">
        <v>4.344907283782959</v>
      </c>
    </row>
    <row r="169" spans="1:26">
      <c r="A169" s="5">
        <v>45786.17222222222</v>
      </c>
      <c r="T169" s="2">
        <v>836.432861328125</v>
      </c>
      <c r="U169" s="2">
        <v>3.603491306304932</v>
      </c>
      <c r="V169" s="2">
        <v>3.652112245559692</v>
      </c>
      <c r="W169" s="2">
        <v>1487.514526367188</v>
      </c>
      <c r="X169" s="2">
        <v>-0.2351071983575821</v>
      </c>
      <c r="Y169" s="2">
        <v>-0.6251130104064941</v>
      </c>
      <c r="Z169" s="2">
        <v>0.8964480757713318</v>
      </c>
    </row>
    <row r="170" spans="1:26">
      <c r="A170" s="5">
        <v>45786.17291666667</v>
      </c>
      <c r="C170" s="2">
        <v>0.8318865895271301</v>
      </c>
      <c r="D170" s="2">
        <v>2.476845979690552</v>
      </c>
      <c r="E170" s="2">
        <v>4.490740776062012</v>
      </c>
      <c r="F170" s="2">
        <v>5.591435432434082</v>
      </c>
      <c r="G170" s="2">
        <v>5.591435432434082</v>
      </c>
      <c r="H170" s="2">
        <v>1.527199029922485</v>
      </c>
      <c r="J170" s="2">
        <v>0</v>
      </c>
      <c r="K170" s="2">
        <v>2.089930534362793</v>
      </c>
      <c r="L170" s="2">
        <v>2.09826397895813</v>
      </c>
      <c r="M170" s="2">
        <v>4.83203125</v>
      </c>
      <c r="N170" s="2">
        <v>5.731481552124023</v>
      </c>
      <c r="O170" s="2">
        <v>5.743055820465088</v>
      </c>
      <c r="P170" s="2">
        <v>0.2170138955116272</v>
      </c>
      <c r="Q170" s="2">
        <v>0.01265914365649223</v>
      </c>
      <c r="R170" s="2">
        <v>2.349403858184814</v>
      </c>
      <c r="S170" s="2">
        <v>4.427083492279053</v>
      </c>
    </row>
    <row r="171" spans="1:26">
      <c r="A171" s="5">
        <v>45786.17430555556</v>
      </c>
      <c r="T171" s="2">
        <v>816.3572998046875</v>
      </c>
      <c r="U171" s="2">
        <v>3.637252569198608</v>
      </c>
      <c r="V171" s="2">
        <v>3.673035860061646</v>
      </c>
      <c r="W171" s="2">
        <v>1497.744750976562</v>
      </c>
      <c r="X171" s="2">
        <v>-0.3255296647548676</v>
      </c>
      <c r="Y171" s="2">
        <v>-0.625</v>
      </c>
      <c r="Z171" s="2">
        <v>0.8964480757713318</v>
      </c>
    </row>
    <row r="172" spans="1:26">
      <c r="A172" s="5">
        <v>45786.175</v>
      </c>
      <c r="C172" s="2">
        <v>0.8246527910232544</v>
      </c>
      <c r="D172" s="2">
        <v>2.478914976119995</v>
      </c>
      <c r="E172" s="2">
        <v>4.491898059844971</v>
      </c>
      <c r="F172" s="2">
        <v>5.590277671813965</v>
      </c>
      <c r="G172" s="2">
        <v>5.59375</v>
      </c>
      <c r="H172" s="2">
        <v>1.526041626930237</v>
      </c>
      <c r="J172" s="2">
        <v>0</v>
      </c>
      <c r="K172" s="2">
        <v>2.091493129730225</v>
      </c>
      <c r="L172" s="2">
        <v>2.09826397895813</v>
      </c>
      <c r="M172" s="2">
        <v>4.79600715637207</v>
      </c>
      <c r="N172" s="2">
        <v>5.731481552124023</v>
      </c>
      <c r="O172" s="2">
        <v>5.741898059844971</v>
      </c>
      <c r="P172" s="2">
        <v>0.2170138955116272</v>
      </c>
      <c r="Q172" s="2">
        <v>0.0108506940305233</v>
      </c>
      <c r="R172" s="2">
        <v>2.349507331848145</v>
      </c>
      <c r="S172" s="2">
        <v>4.344907283782959</v>
      </c>
    </row>
    <row r="173" spans="1:26">
      <c r="A173" s="5">
        <v>45786.17638888889</v>
      </c>
      <c r="T173" s="2">
        <v>812.9877319335938</v>
      </c>
      <c r="U173" s="2">
        <v>3.64563512802124</v>
      </c>
      <c r="V173" s="2">
        <v>3.693254470825195</v>
      </c>
      <c r="W173" s="2">
        <v>1486.003784179688</v>
      </c>
      <c r="X173" s="2">
        <v>-0.1446847468614578</v>
      </c>
      <c r="Y173" s="2">
        <v>-0.6251130104064941</v>
      </c>
      <c r="Z173" s="2">
        <v>0.8955438733100891</v>
      </c>
    </row>
    <row r="174" spans="1:26">
      <c r="A174" s="5">
        <v>45786.17708333334</v>
      </c>
      <c r="C174" s="2">
        <v>1.059751152992249</v>
      </c>
      <c r="D174" s="2">
        <v>2.477052927017212</v>
      </c>
      <c r="E174" s="2">
        <v>4.505786895751953</v>
      </c>
      <c r="F174" s="2">
        <v>5.587963104248047</v>
      </c>
      <c r="G174" s="2">
        <v>5.592592716217041</v>
      </c>
      <c r="H174" s="2">
        <v>1.532986164093018</v>
      </c>
      <c r="J174" s="2">
        <v>0</v>
      </c>
      <c r="K174" s="2">
        <v>2.090798616409302</v>
      </c>
      <c r="L174" s="2">
        <v>2.09826397895813</v>
      </c>
      <c r="M174" s="2">
        <v>4.822482585906982</v>
      </c>
      <c r="N174" s="2">
        <v>5.740740776062012</v>
      </c>
      <c r="O174" s="2">
        <v>5.737268447875977</v>
      </c>
      <c r="P174" s="2">
        <v>0.2170138955116272</v>
      </c>
      <c r="Q174" s="2">
        <v>0.01446759235113859</v>
      </c>
      <c r="R174" s="2">
        <v>2.349403858184814</v>
      </c>
      <c r="S174" s="2">
        <v>4.380208492279053</v>
      </c>
    </row>
    <row r="175" spans="1:26">
      <c r="A175" s="5">
        <v>45786.17847222222</v>
      </c>
      <c r="T175" s="2">
        <v>826.1066284179688</v>
      </c>
      <c r="U175" s="2">
        <v>3.668452978134155</v>
      </c>
      <c r="V175" s="2">
        <v>3.716764450073242</v>
      </c>
      <c r="W175" s="2">
        <v>1492.834350585938</v>
      </c>
      <c r="X175" s="2">
        <v>0.126582607626915</v>
      </c>
      <c r="Y175" s="2">
        <v>-0.6251130104064941</v>
      </c>
      <c r="Z175" s="2">
        <v>0.8883100748062134</v>
      </c>
    </row>
    <row r="176" spans="1:26">
      <c r="A176" s="5">
        <v>45786.17916666667</v>
      </c>
      <c r="C176" s="2">
        <v>1.410590291023254</v>
      </c>
      <c r="D176" s="2">
        <v>2.476845979690552</v>
      </c>
      <c r="E176" s="2">
        <v>4.502315044403076</v>
      </c>
      <c r="F176" s="2">
        <v>5.586805820465088</v>
      </c>
      <c r="G176" s="2">
        <v>5.596065044403076</v>
      </c>
      <c r="H176" s="2">
        <v>1.53125</v>
      </c>
      <c r="J176" s="2">
        <v>0</v>
      </c>
      <c r="K176" s="2">
        <v>2.089756965637207</v>
      </c>
      <c r="L176" s="2">
        <v>2.09826397895813</v>
      </c>
      <c r="M176" s="2">
        <v>4.8125</v>
      </c>
      <c r="N176" s="2">
        <v>5.736111164093018</v>
      </c>
      <c r="O176" s="2">
        <v>5.744213104248047</v>
      </c>
      <c r="P176" s="2">
        <v>0.2170138955116272</v>
      </c>
      <c r="Q176" s="2">
        <v>0.009042245335876942</v>
      </c>
      <c r="R176" s="2">
        <v>2.349196910858154</v>
      </c>
      <c r="S176" s="2">
        <v>4.384259223937988</v>
      </c>
    </row>
    <row r="177" spans="1:26">
      <c r="A177" s="5">
        <v>45786.18055555555</v>
      </c>
      <c r="T177" s="2">
        <v>804.9348754882812</v>
      </c>
      <c r="U177" s="2">
        <v>3.687312841415405</v>
      </c>
      <c r="V177" s="2">
        <v>3.737923145294189</v>
      </c>
      <c r="W177" s="2">
        <v>1484.423217773438</v>
      </c>
      <c r="X177" s="2">
        <v>-0.2351071983575821</v>
      </c>
      <c r="Y177" s="2">
        <v>-0.6254521012306213</v>
      </c>
      <c r="Z177" s="2">
        <v>0.8828847408294678</v>
      </c>
    </row>
    <row r="178" spans="1:26">
      <c r="A178" s="5">
        <v>45786.18125</v>
      </c>
      <c r="C178" s="2">
        <v>1.124855279922485</v>
      </c>
      <c r="D178" s="2">
        <v>2.475397825241089</v>
      </c>
      <c r="E178" s="2">
        <v>4.526620388031006</v>
      </c>
      <c r="F178" s="2">
        <v>5.592592716217041</v>
      </c>
      <c r="G178" s="2">
        <v>5.59375</v>
      </c>
      <c r="H178" s="2">
        <v>1.52372682094574</v>
      </c>
      <c r="J178" s="2">
        <v>0</v>
      </c>
      <c r="K178" s="2">
        <v>2.091319561004639</v>
      </c>
      <c r="L178" s="2">
        <v>2.097743034362793</v>
      </c>
      <c r="M178" s="2">
        <v>4.846354007720947</v>
      </c>
      <c r="N178" s="2">
        <v>5.732638835906982</v>
      </c>
      <c r="O178" s="2">
        <v>5.744213104248047</v>
      </c>
      <c r="P178" s="2">
        <v>0.2170138955116272</v>
      </c>
      <c r="Q178" s="2">
        <v>0.009042245335876942</v>
      </c>
      <c r="R178" s="2">
        <v>2.349300384521484</v>
      </c>
      <c r="S178" s="2">
        <v>4.424190044403076</v>
      </c>
    </row>
    <row r="179" spans="1:26">
      <c r="A179" s="5">
        <v>45786.18263888889</v>
      </c>
      <c r="T179" s="2">
        <v>804.6398315429688</v>
      </c>
      <c r="U179" s="2">
        <v>3.706172943115234</v>
      </c>
      <c r="V179" s="2">
        <v>3.755085229873657</v>
      </c>
      <c r="W179" s="2">
        <v>1492.148315429688</v>
      </c>
      <c r="X179" s="2">
        <v>-0.2351071983575821</v>
      </c>
      <c r="Y179" s="2">
        <v>-0.625</v>
      </c>
      <c r="Z179" s="2">
        <v>0.8774594068527222</v>
      </c>
    </row>
    <row r="180" spans="1:26">
      <c r="A180" s="5">
        <v>45786.18333333333</v>
      </c>
      <c r="C180" s="2">
        <v>1.580584406852722</v>
      </c>
      <c r="D180" s="2">
        <v>2.47084641456604</v>
      </c>
      <c r="E180" s="2">
        <v>4.519675731658936</v>
      </c>
      <c r="F180" s="2">
        <v>5.591435432434082</v>
      </c>
      <c r="G180" s="2">
        <v>5.59375</v>
      </c>
      <c r="H180" s="2">
        <v>1.522569417953491</v>
      </c>
      <c r="J180" s="2">
        <v>0</v>
      </c>
      <c r="K180" s="2">
        <v>2.092013835906982</v>
      </c>
      <c r="L180" s="2">
        <v>2.097395896911621</v>
      </c>
      <c r="M180" s="2">
        <v>4.840712070465088</v>
      </c>
      <c r="N180" s="2">
        <v>5.734953880310059</v>
      </c>
      <c r="O180" s="2">
        <v>5.744213104248047</v>
      </c>
      <c r="P180" s="2">
        <v>0.2170138955116272</v>
      </c>
      <c r="Q180" s="2">
        <v>0.009042245335876942</v>
      </c>
      <c r="R180" s="2">
        <v>2.349817752838135</v>
      </c>
      <c r="S180" s="2">
        <v>4.424190044403076</v>
      </c>
    </row>
    <row r="181" spans="1:26">
      <c r="A181" s="5">
        <v>45786.18472222222</v>
      </c>
      <c r="T181" s="2">
        <v>799.216796875</v>
      </c>
      <c r="U181" s="2">
        <v>3.733181953430176</v>
      </c>
      <c r="V181" s="2">
        <v>3.775773763656616</v>
      </c>
      <c r="W181" s="2">
        <v>1491.6123046875</v>
      </c>
      <c r="X181" s="2">
        <v>-0.3255296647548676</v>
      </c>
      <c r="Y181" s="2">
        <v>-0.625</v>
      </c>
      <c r="Z181" s="2">
        <v>0.8910227417945862</v>
      </c>
    </row>
    <row r="182" spans="1:26">
      <c r="A182" s="5">
        <v>45786.18541666667</v>
      </c>
      <c r="C182" s="2">
        <v>0.8572048544883728</v>
      </c>
      <c r="D182" s="2">
        <v>2.47043251991272</v>
      </c>
      <c r="E182" s="2">
        <v>4.523148059844971</v>
      </c>
      <c r="F182" s="2">
        <v>5.592592716217041</v>
      </c>
      <c r="G182" s="2">
        <v>5.598379611968994</v>
      </c>
      <c r="H182" s="2">
        <v>1.534143567085266</v>
      </c>
      <c r="J182" s="2">
        <v>0</v>
      </c>
      <c r="K182" s="2">
        <v>2.092013835906982</v>
      </c>
      <c r="L182" s="2">
        <v>2.097395896911621</v>
      </c>
      <c r="M182" s="2">
        <v>4.852430820465088</v>
      </c>
      <c r="N182" s="2">
        <v>5.737268447875977</v>
      </c>
      <c r="O182" s="2">
        <v>5.736111164093018</v>
      </c>
      <c r="P182" s="2">
        <v>0.2170138955116272</v>
      </c>
      <c r="Q182" s="2">
        <v>0.3182870447635651</v>
      </c>
      <c r="R182" s="2">
        <v>2.349403858184814</v>
      </c>
      <c r="S182" s="2">
        <v>4.364583492279053</v>
      </c>
    </row>
    <row r="183" spans="1:26">
      <c r="A183" s="5">
        <v>45786.18680555555</v>
      </c>
      <c r="T183" s="2">
        <v>799.5249633789062</v>
      </c>
      <c r="U183" s="2">
        <v>3.752041816711426</v>
      </c>
      <c r="V183" s="2">
        <v>3.799048900604248</v>
      </c>
      <c r="W183" s="2">
        <v>1491.939819335938</v>
      </c>
      <c r="X183" s="2">
        <v>-0.4159521162509918</v>
      </c>
      <c r="Y183" s="2">
        <v>-0.625</v>
      </c>
      <c r="Z183" s="2">
        <v>0.900065004825592</v>
      </c>
    </row>
    <row r="184" spans="1:26">
      <c r="A184" s="5">
        <v>45786.1875</v>
      </c>
      <c r="C184" s="2">
        <v>0.8065682649612427</v>
      </c>
      <c r="D184" s="2">
        <v>2.469398021697998</v>
      </c>
      <c r="E184" s="2">
        <v>4.520833492279053</v>
      </c>
      <c r="F184" s="2">
        <v>5.591435432434082</v>
      </c>
      <c r="G184" s="2">
        <v>5.597222328186035</v>
      </c>
      <c r="H184" s="2">
        <v>1.524884223937988</v>
      </c>
      <c r="J184" s="2">
        <v>0</v>
      </c>
      <c r="K184" s="2">
        <v>2.092013835906982</v>
      </c>
      <c r="L184" s="2">
        <v>2.097222328186035</v>
      </c>
      <c r="M184" s="2">
        <v>4.859808921813965</v>
      </c>
      <c r="N184" s="2">
        <v>5.737268447875977</v>
      </c>
      <c r="O184" s="2">
        <v>5.746527671813965</v>
      </c>
      <c r="P184" s="2">
        <v>0.2170138955116272</v>
      </c>
      <c r="Q184" s="2">
        <v>0.009042245335876942</v>
      </c>
      <c r="R184" s="2">
        <v>2.349507331848145</v>
      </c>
      <c r="S184" s="2">
        <v>4.505786895751953</v>
      </c>
    </row>
    <row r="185" spans="1:26">
      <c r="A185" s="5">
        <v>45786.18888888889</v>
      </c>
      <c r="T185" s="2">
        <v>793.7931518554688</v>
      </c>
      <c r="U185" s="2">
        <v>3.767176389694214</v>
      </c>
      <c r="V185" s="2">
        <v>3.817151308059692</v>
      </c>
      <c r="W185" s="2">
        <v>1488.710693359375</v>
      </c>
      <c r="X185" s="2">
        <v>-0.4159521162509918</v>
      </c>
      <c r="Y185" s="2">
        <v>-0.625</v>
      </c>
      <c r="Z185" s="2">
        <v>0.8982565402984619</v>
      </c>
    </row>
    <row r="186" spans="1:26">
      <c r="A186" s="5">
        <v>45786.18958333333</v>
      </c>
      <c r="C186" s="2">
        <v>0.7414640784263611</v>
      </c>
      <c r="D186" s="2">
        <v>2.468363761901855</v>
      </c>
      <c r="E186" s="2">
        <v>4.519675731658936</v>
      </c>
      <c r="F186" s="2">
        <v>5.592592716217041</v>
      </c>
      <c r="G186" s="2">
        <v>5.59375</v>
      </c>
      <c r="H186" s="2">
        <v>1.524884223937988</v>
      </c>
      <c r="J186" s="2">
        <v>0</v>
      </c>
      <c r="K186" s="2">
        <v>2.091319561004639</v>
      </c>
      <c r="L186" s="2">
        <v>2.096874952316284</v>
      </c>
      <c r="M186" s="2">
        <v>4.858941078186035</v>
      </c>
      <c r="N186" s="2">
        <v>5.737268447875977</v>
      </c>
      <c r="O186" s="2">
        <v>5.743055820465088</v>
      </c>
      <c r="P186" s="2">
        <v>0.2170138955116272</v>
      </c>
      <c r="Q186" s="2">
        <v>0.0108506940305233</v>
      </c>
      <c r="R186" s="2">
        <v>2.349403858184814</v>
      </c>
      <c r="S186" s="2">
        <v>4.403935432434082</v>
      </c>
    </row>
    <row r="187" spans="1:26">
      <c r="A187" s="5">
        <v>45786.19097222222</v>
      </c>
      <c r="T187" s="2">
        <v>783.6685791015625</v>
      </c>
      <c r="U187" s="2">
        <v>3.786268949508667</v>
      </c>
      <c r="V187" s="2">
        <v>3.838780403137207</v>
      </c>
      <c r="W187" s="2">
        <v>1491.845703125</v>
      </c>
      <c r="X187" s="2">
        <v>-0.2351071983575821</v>
      </c>
      <c r="Y187" s="2">
        <v>-0.625</v>
      </c>
      <c r="Z187" s="2">
        <v>0.8874058723449707</v>
      </c>
    </row>
    <row r="188" spans="1:26">
      <c r="A188" s="5">
        <v>45786.19166666667</v>
      </c>
      <c r="C188" s="2">
        <v>2.068865776062012</v>
      </c>
      <c r="D188" s="2">
        <v>2.468156814575195</v>
      </c>
      <c r="E188" s="2">
        <v>4.533565044403076</v>
      </c>
      <c r="F188" s="2">
        <v>5.586805820465088</v>
      </c>
      <c r="G188" s="2">
        <v>5.598379611968994</v>
      </c>
      <c r="H188" s="2">
        <v>1.526620388031006</v>
      </c>
      <c r="J188" s="2">
        <v>0</v>
      </c>
      <c r="K188" s="2">
        <v>2.090625047683716</v>
      </c>
      <c r="L188" s="2">
        <v>2.096701383590698</v>
      </c>
      <c r="M188" s="2">
        <v>4.86631965637207</v>
      </c>
      <c r="N188" s="2">
        <v>5.734953880310059</v>
      </c>
      <c r="O188" s="2">
        <v>5.741898059844971</v>
      </c>
      <c r="P188" s="2">
        <v>0.2170138955116272</v>
      </c>
      <c r="Q188" s="2">
        <v>0.0108506940305233</v>
      </c>
      <c r="R188" s="2">
        <v>2.349507331848145</v>
      </c>
      <c r="S188" s="2">
        <v>4.424190044403076</v>
      </c>
    </row>
    <row r="189" spans="1:26">
      <c r="A189" s="5">
        <v>45786.19305555556</v>
      </c>
      <c r="T189" s="2">
        <v>794.9727783203125</v>
      </c>
      <c r="U189" s="2">
        <v>3.817003726959229</v>
      </c>
      <c r="V189" s="2">
        <v>3.859939098358154</v>
      </c>
      <c r="W189" s="2">
        <v>1491.227172851562</v>
      </c>
      <c r="X189" s="2">
        <v>-0.2351071983575821</v>
      </c>
      <c r="Y189" s="2">
        <v>-0.625</v>
      </c>
      <c r="Z189" s="2">
        <v>0.8883100748062134</v>
      </c>
    </row>
    <row r="190" spans="1:26">
      <c r="A190" s="5">
        <v>45786.19375</v>
      </c>
      <c r="C190" s="2">
        <v>1.038049697875977</v>
      </c>
      <c r="D190" s="2">
        <v>2.467329263687134</v>
      </c>
      <c r="E190" s="2">
        <v>4.540509223937988</v>
      </c>
      <c r="F190" s="2">
        <v>5.590277671813965</v>
      </c>
      <c r="G190" s="2">
        <v>5.596065044403076</v>
      </c>
      <c r="H190" s="2">
        <v>1.524884223937988</v>
      </c>
      <c r="J190" s="2">
        <v>0</v>
      </c>
      <c r="K190" s="2">
        <v>2.090798616409302</v>
      </c>
      <c r="L190" s="2">
        <v>2.096701383590698</v>
      </c>
      <c r="M190" s="2">
        <v>4.861979007720947</v>
      </c>
      <c r="N190" s="2">
        <v>5.738425731658936</v>
      </c>
      <c r="O190" s="2">
        <v>5.738425731658936</v>
      </c>
      <c r="P190" s="2">
        <v>0.2170138955116272</v>
      </c>
      <c r="Q190" s="2">
        <v>0.009042245335876942</v>
      </c>
      <c r="R190" s="2">
        <v>2.349507331848145</v>
      </c>
      <c r="S190" s="2">
        <v>4.424190044403076</v>
      </c>
    </row>
    <row r="191" spans="1:26">
      <c r="A191" s="5">
        <v>45786.19513888889</v>
      </c>
      <c r="T191" s="2">
        <v>784.21630859375</v>
      </c>
      <c r="U191" s="2">
        <v>3.831672191619873</v>
      </c>
      <c r="V191" s="2">
        <v>3.886034965515137</v>
      </c>
      <c r="W191" s="2">
        <v>1495.39501953125</v>
      </c>
      <c r="X191" s="2">
        <v>-0.3255296647548676</v>
      </c>
      <c r="Y191" s="2">
        <v>-0.6251130104064941</v>
      </c>
      <c r="Z191" s="2">
        <v>0.9036818742752075</v>
      </c>
    </row>
    <row r="192" spans="1:26">
      <c r="A192" s="5">
        <v>45786.19583333333</v>
      </c>
      <c r="C192" s="2">
        <v>0.9837962985038757</v>
      </c>
      <c r="D192" s="2">
        <v>2.466501712799072</v>
      </c>
      <c r="E192" s="2">
        <v>4.534722328186035</v>
      </c>
      <c r="F192" s="2">
        <v>5.592592716217041</v>
      </c>
      <c r="G192" s="2">
        <v>5.59375</v>
      </c>
      <c r="H192" s="2">
        <v>1.528935194015503</v>
      </c>
      <c r="J192" s="2">
        <v>0</v>
      </c>
      <c r="K192" s="2">
        <v>2.091666698455811</v>
      </c>
      <c r="L192" s="2">
        <v>2.096701383590698</v>
      </c>
      <c r="M192" s="2">
        <v>4.859808921813965</v>
      </c>
      <c r="N192" s="2">
        <v>5.738425731658936</v>
      </c>
      <c r="O192" s="2">
        <v>5.744213104248047</v>
      </c>
      <c r="P192" s="2">
        <v>0.2170138955116272</v>
      </c>
      <c r="Q192" s="2">
        <v>0.009042245335876942</v>
      </c>
      <c r="R192" s="2">
        <v>2.349403858184814</v>
      </c>
      <c r="S192" s="2">
        <v>4.443865776062012</v>
      </c>
    </row>
    <row r="193" spans="1:26">
      <c r="A193" s="5">
        <v>45786.19722222222</v>
      </c>
      <c r="T193" s="2">
        <v>779.2279052734375</v>
      </c>
      <c r="U193" s="2">
        <v>3.854723215103149</v>
      </c>
      <c r="V193" s="2">
        <v>3.902962207794189</v>
      </c>
      <c r="W193" s="2">
        <v>1481.636108398438</v>
      </c>
      <c r="X193" s="2">
        <v>-0.1446847468614578</v>
      </c>
      <c r="Y193" s="2">
        <v>-0.625</v>
      </c>
      <c r="Z193" s="2">
        <v>0.8901185393333435</v>
      </c>
    </row>
    <row r="194" spans="1:26">
      <c r="A194" s="5">
        <v>45786.19791666666</v>
      </c>
      <c r="C194" s="2">
        <v>0.7269965410232544</v>
      </c>
      <c r="D194" s="2">
        <v>2.466708660125732</v>
      </c>
      <c r="E194" s="2">
        <v>4.548611164093018</v>
      </c>
      <c r="F194" s="2">
        <v>5.586805820465088</v>
      </c>
      <c r="G194" s="2">
        <v>5.599536895751953</v>
      </c>
      <c r="H194" s="2">
        <v>1.528356552124023</v>
      </c>
      <c r="J194" s="2">
        <v>0</v>
      </c>
      <c r="K194" s="2">
        <v>2.092013835906982</v>
      </c>
      <c r="L194" s="2">
        <v>2.096874952316284</v>
      </c>
      <c r="M194" s="2">
        <v>4.864149570465088</v>
      </c>
      <c r="N194" s="2">
        <v>5.737268447875977</v>
      </c>
      <c r="O194" s="2">
        <v>5.736111164093018</v>
      </c>
      <c r="P194" s="2">
        <v>0.2170138955116272</v>
      </c>
      <c r="Q194" s="2">
        <v>0.009042245335876942</v>
      </c>
      <c r="R194" s="2">
        <v>2.349817752838135</v>
      </c>
      <c r="S194" s="2">
        <v>4.424190044403076</v>
      </c>
    </row>
    <row r="195" spans="1:26">
      <c r="A195" s="5">
        <v>45786.19930555556</v>
      </c>
      <c r="T195" s="2">
        <v>778.809814453125</v>
      </c>
      <c r="U195" s="2">
        <v>3.874048948287964</v>
      </c>
      <c r="V195" s="2">
        <v>3.928117752075195</v>
      </c>
      <c r="W195" s="2">
        <v>1490.725708007812</v>
      </c>
      <c r="X195" s="2">
        <v>-0.4159521162509918</v>
      </c>
      <c r="Y195" s="2">
        <v>-0.6251130104064941</v>
      </c>
      <c r="Z195" s="2">
        <v>0.9054903388023376</v>
      </c>
    </row>
    <row r="196" spans="1:26">
      <c r="A196" s="5">
        <v>45786.2</v>
      </c>
      <c r="C196" s="2">
        <v>0.8933738470077515</v>
      </c>
      <c r="D196" s="2">
        <v>2.465674161911011</v>
      </c>
      <c r="E196" s="2">
        <v>4.548611164093018</v>
      </c>
      <c r="F196" s="2">
        <v>5.592592716217041</v>
      </c>
      <c r="G196" s="2">
        <v>5.597222328186035</v>
      </c>
      <c r="H196" s="2">
        <v>1.52372682094574</v>
      </c>
      <c r="J196" s="2">
        <v>0</v>
      </c>
      <c r="K196" s="2">
        <v>2.091666698455811</v>
      </c>
      <c r="L196" s="2">
        <v>2.097395896911621</v>
      </c>
      <c r="M196" s="2">
        <v>4.868489742279053</v>
      </c>
      <c r="N196" s="2">
        <v>5.738425731658936</v>
      </c>
      <c r="O196" s="2">
        <v>5.738425731658936</v>
      </c>
      <c r="P196" s="2">
        <v>0.2170138955116272</v>
      </c>
      <c r="Q196" s="2">
        <v>0.009042245335876942</v>
      </c>
      <c r="R196" s="2">
        <v>2.349817752838135</v>
      </c>
      <c r="S196" s="2">
        <v>4.424190044403076</v>
      </c>
    </row>
    <row r="197" spans="1:26">
      <c r="A197" s="5">
        <v>45786.20138888889</v>
      </c>
      <c r="T197" s="2">
        <v>787.5568237304688</v>
      </c>
      <c r="U197" s="2">
        <v>3.896401405334473</v>
      </c>
      <c r="V197" s="2">
        <v>3.949981927871704</v>
      </c>
      <c r="W197" s="2">
        <v>1486.688232421875</v>
      </c>
      <c r="X197" s="2">
        <v>-0.1446847468614578</v>
      </c>
      <c r="Y197" s="2">
        <v>-0.625</v>
      </c>
      <c r="Z197" s="2">
        <v>0.9317128658294678</v>
      </c>
    </row>
    <row r="198" spans="1:26">
      <c r="A198" s="5">
        <v>45786.20208333333</v>
      </c>
      <c r="C198" s="2">
        <v>1.132089138031006</v>
      </c>
      <c r="D198" s="2">
        <v>2.465053558349609</v>
      </c>
      <c r="E198" s="2">
        <v>4.552083492279053</v>
      </c>
      <c r="F198" s="2">
        <v>5.590277671813965</v>
      </c>
      <c r="G198" s="2">
        <v>5.59375</v>
      </c>
      <c r="H198" s="2">
        <v>1.524884223937988</v>
      </c>
      <c r="J198" s="2">
        <v>0</v>
      </c>
      <c r="K198" s="2">
        <v>2.090798616409302</v>
      </c>
      <c r="L198" s="2">
        <v>2.097569465637207</v>
      </c>
      <c r="M198" s="2">
        <v>4.877604007720947</v>
      </c>
      <c r="N198" s="2">
        <v>5.736111164093018</v>
      </c>
      <c r="O198" s="2">
        <v>5.744213104248047</v>
      </c>
      <c r="P198" s="2">
        <v>0.2170138955116272</v>
      </c>
      <c r="Q198" s="2">
        <v>0.00542534701526165</v>
      </c>
      <c r="R198" s="2">
        <v>2.349817752838135</v>
      </c>
      <c r="S198" s="2">
        <v>4.457754611968994</v>
      </c>
    </row>
    <row r="199" spans="1:26">
      <c r="A199" s="5">
        <v>45786.20347222222</v>
      </c>
      <c r="T199" s="2">
        <v>775.0516967773438</v>
      </c>
      <c r="U199" s="2">
        <v>3.919917821884155</v>
      </c>
      <c r="V199" s="2">
        <v>3.971845865249634</v>
      </c>
      <c r="W199" s="2">
        <v>1478.690673828125</v>
      </c>
      <c r="X199" s="2">
        <v>-0.1446847468614578</v>
      </c>
      <c r="Y199" s="2">
        <v>-0.625</v>
      </c>
      <c r="Z199" s="2">
        <v>0.9217664003372192</v>
      </c>
    </row>
    <row r="200" spans="1:26">
      <c r="A200" s="5">
        <v>45786.20416666667</v>
      </c>
      <c r="C200" s="2">
        <v>0.7667824029922485</v>
      </c>
      <c r="D200" s="2">
        <v>2.464019060134888</v>
      </c>
      <c r="E200" s="2">
        <v>4.556713104248047</v>
      </c>
      <c r="F200" s="2">
        <v>5.590277671813965</v>
      </c>
      <c r="G200" s="2">
        <v>5.598379611968994</v>
      </c>
      <c r="H200" s="2">
        <v>1.524884223937988</v>
      </c>
      <c r="J200" s="2">
        <v>0</v>
      </c>
      <c r="K200" s="2">
        <v>2.090625047683716</v>
      </c>
      <c r="L200" s="2">
        <v>2.098090410232544</v>
      </c>
      <c r="M200" s="2">
        <v>4.879340171813965</v>
      </c>
      <c r="N200" s="2">
        <v>5.737268447875977</v>
      </c>
      <c r="O200" s="2">
        <v>5.741898059844971</v>
      </c>
      <c r="P200" s="2">
        <v>0.2170138955116272</v>
      </c>
      <c r="Q200" s="2">
        <v>0.0108506940305233</v>
      </c>
      <c r="R200" s="2">
        <v>2.350231409072876</v>
      </c>
      <c r="S200" s="2">
        <v>4.443865776062012</v>
      </c>
    </row>
    <row r="201" spans="1:26">
      <c r="A201" s="5">
        <v>45786.20555555556</v>
      </c>
      <c r="T201" s="2">
        <v>782.4168090820312</v>
      </c>
      <c r="U201" s="2">
        <v>3.931326866149902</v>
      </c>
      <c r="V201" s="2">
        <v>3.991124153137207</v>
      </c>
      <c r="W201" s="2">
        <v>1483.53515625</v>
      </c>
      <c r="X201" s="2">
        <v>-0.3255296647548676</v>
      </c>
      <c r="Y201" s="2">
        <v>-0.625</v>
      </c>
      <c r="Z201" s="2">
        <v>0.9172452688217163</v>
      </c>
    </row>
    <row r="202" spans="1:26">
      <c r="A202" s="5">
        <v>45786.20625</v>
      </c>
      <c r="C202" s="2">
        <v>0.8029513955116272</v>
      </c>
      <c r="D202" s="2">
        <v>2.465053558349609</v>
      </c>
      <c r="E202" s="2">
        <v>4.552083492279053</v>
      </c>
      <c r="F202" s="2">
        <v>5.590277671813965</v>
      </c>
      <c r="G202" s="2">
        <v>5.598379611968994</v>
      </c>
      <c r="H202" s="2">
        <v>1.52314817905426</v>
      </c>
      <c r="J202" s="2">
        <v>0</v>
      </c>
      <c r="K202" s="2">
        <v>2.09045147895813</v>
      </c>
      <c r="L202" s="2">
        <v>2.097395896911621</v>
      </c>
      <c r="M202" s="2">
        <v>4.896267414093018</v>
      </c>
      <c r="N202" s="2">
        <v>5.737268447875977</v>
      </c>
      <c r="O202" s="2">
        <v>5.738425731658936</v>
      </c>
      <c r="P202" s="2">
        <v>0.2170138955116272</v>
      </c>
      <c r="Q202" s="2">
        <v>0.0108506940305233</v>
      </c>
      <c r="R202" s="2">
        <v>2.350024461746216</v>
      </c>
      <c r="S202" s="2">
        <v>4.447338104248047</v>
      </c>
    </row>
    <row r="203" spans="1:26">
      <c r="A203" s="5">
        <v>45786.20763888889</v>
      </c>
      <c r="T203" s="2">
        <v>764.3756103515625</v>
      </c>
      <c r="U203" s="2">
        <v>3.958801984786987</v>
      </c>
      <c r="V203" s="2">
        <v>4.012753009796143</v>
      </c>
      <c r="W203" s="2">
        <v>1487.135375976562</v>
      </c>
      <c r="X203" s="2">
        <v>-0.2351071983575821</v>
      </c>
      <c r="Y203" s="2">
        <v>-0.6251130104064941</v>
      </c>
      <c r="Z203" s="2">
        <v>0.9235748648643494</v>
      </c>
    </row>
    <row r="204" spans="1:26">
      <c r="A204" s="5">
        <v>45786.20833333334</v>
      </c>
      <c r="C204" s="2">
        <v>0.9045862108469009</v>
      </c>
      <c r="D204" s="2">
        <v>2.466429328918457</v>
      </c>
      <c r="E204" s="2">
        <v>4.556886541843414</v>
      </c>
      <c r="F204" s="2">
        <v>5.588512909412384</v>
      </c>
      <c r="G204" s="2">
        <v>5.598929476737976</v>
      </c>
      <c r="H204" s="2">
        <v>1.530729159712791</v>
      </c>
      <c r="J204" s="2">
        <v>0</v>
      </c>
      <c r="K204" s="2">
        <v>2.090590357780457</v>
      </c>
      <c r="L204" s="2">
        <v>2.097013932466507</v>
      </c>
      <c r="M204" s="2">
        <v>4.876909792423248</v>
      </c>
      <c r="N204" s="2">
        <v>5.73530101776123</v>
      </c>
      <c r="O204" s="2">
        <v>5.739322900772095</v>
      </c>
      <c r="P204" s="2">
        <v>0.2169126223772764</v>
      </c>
      <c r="Q204" s="2">
        <v>0.01812970186583698</v>
      </c>
      <c r="R204" s="2">
        <v>2.349915915727615</v>
      </c>
      <c r="S204" s="2">
        <v>4.450159251689911</v>
      </c>
      <c r="T204" s="2">
        <v>800.8151794433594</v>
      </c>
      <c r="U204" s="2">
        <v>3.760889673233032</v>
      </c>
      <c r="V204" s="2">
        <v>3.810592043399811</v>
      </c>
      <c r="W204" s="2">
        <v>1488.918896484375</v>
      </c>
      <c r="X204" s="2">
        <v>-0.2441494487226009</v>
      </c>
      <c r="Y204" s="2">
        <v>-0.625062158703804</v>
      </c>
      <c r="Z204" s="2">
        <v>0.8993868291378021</v>
      </c>
    </row>
    <row r="205" spans="1:26">
      <c r="A205" s="5">
        <v>45786.20972222222</v>
      </c>
      <c r="T205" s="2">
        <v>768.0299072265625</v>
      </c>
      <c r="U205" s="2">
        <v>3.977195978164673</v>
      </c>
      <c r="V205" s="2">
        <v>4.036262989044189</v>
      </c>
      <c r="W205" s="2">
        <v>1484.860473632812</v>
      </c>
      <c r="X205" s="2">
        <v>-0.3255296647548676</v>
      </c>
      <c r="Y205" s="2">
        <v>-0.625</v>
      </c>
      <c r="Z205" s="2">
        <v>0.924479067325592</v>
      </c>
    </row>
    <row r="206" spans="1:26">
      <c r="A206" s="5">
        <v>45786.21041666667</v>
      </c>
      <c r="C206" s="2">
        <v>0.7993344664573669</v>
      </c>
      <c r="D206" s="2">
        <v>2.462363958358765</v>
      </c>
      <c r="E206" s="2">
        <v>4.592592716217041</v>
      </c>
      <c r="F206" s="2">
        <v>5.590277671813965</v>
      </c>
      <c r="G206" s="2">
        <v>5.59375</v>
      </c>
      <c r="H206" s="2">
        <v>1.524884223937988</v>
      </c>
      <c r="J206" s="2">
        <v>0</v>
      </c>
      <c r="K206" s="2">
        <v>2.089756965637207</v>
      </c>
      <c r="L206" s="2">
        <v>2.095659732818604</v>
      </c>
      <c r="M206" s="2">
        <v>4.904513835906982</v>
      </c>
      <c r="N206" s="2">
        <v>5.737268447875977</v>
      </c>
      <c r="O206" s="2">
        <v>5.737268447875977</v>
      </c>
      <c r="P206" s="2">
        <v>0.2170138955116272</v>
      </c>
      <c r="Q206" s="2">
        <v>0.01265914365649223</v>
      </c>
      <c r="R206" s="2">
        <v>2.350024461746216</v>
      </c>
      <c r="S206" s="2">
        <v>4.483217716217041</v>
      </c>
    </row>
    <row r="207" spans="1:26">
      <c r="A207" s="5">
        <v>45786.21180555555</v>
      </c>
      <c r="T207" s="2">
        <v>758.1964721679688</v>
      </c>
      <c r="U207" s="2">
        <v>4.003972053527832</v>
      </c>
      <c r="V207" s="2">
        <v>4.058597087860107</v>
      </c>
      <c r="W207" s="2">
        <v>1474.038452148438</v>
      </c>
      <c r="X207" s="2">
        <v>-0.05426230281591415</v>
      </c>
      <c r="Y207" s="2">
        <v>-0.625</v>
      </c>
      <c r="Z207" s="2">
        <v>0.9335213303565979</v>
      </c>
    </row>
    <row r="208" spans="1:26">
      <c r="A208" s="5">
        <v>45786.2125</v>
      </c>
      <c r="C208" s="2">
        <v>0.7957175970077515</v>
      </c>
      <c r="D208" s="2">
        <v>2.460915803909302</v>
      </c>
      <c r="E208" s="2">
        <v>4.596065044403076</v>
      </c>
      <c r="F208" s="2">
        <v>5.591435432434082</v>
      </c>
      <c r="G208" s="2">
        <v>5.599536895751953</v>
      </c>
      <c r="H208" s="2">
        <v>1.538194417953491</v>
      </c>
      <c r="J208" s="2">
        <v>0</v>
      </c>
      <c r="K208" s="2">
        <v>2.088194608688354</v>
      </c>
      <c r="L208" s="2">
        <v>2.095486164093018</v>
      </c>
      <c r="M208" s="2">
        <v>4.933159828186035</v>
      </c>
      <c r="N208" s="2">
        <v>5.737268447875977</v>
      </c>
      <c r="O208" s="2">
        <v>5.741898059844971</v>
      </c>
      <c r="P208" s="2">
        <v>0.2170138955116272</v>
      </c>
      <c r="Q208" s="2">
        <v>0.0108506940305233</v>
      </c>
      <c r="R208" s="2">
        <v>2.350024461746216</v>
      </c>
      <c r="S208" s="2">
        <v>4.488425731658936</v>
      </c>
    </row>
    <row r="209" spans="1:26">
      <c r="A209" s="5">
        <v>45786.21388888889</v>
      </c>
      <c r="T209" s="2">
        <v>763.7527465820312</v>
      </c>
      <c r="U209" s="2">
        <v>4.02353048324585</v>
      </c>
      <c r="V209" s="2">
        <v>4.080696582794189</v>
      </c>
      <c r="W209" s="2">
        <v>1480.91796875</v>
      </c>
      <c r="X209" s="2">
        <v>-0.4159521162509918</v>
      </c>
      <c r="Y209" s="2">
        <v>-0.625</v>
      </c>
      <c r="Z209" s="2">
        <v>0.9353297352790833</v>
      </c>
    </row>
    <row r="210" spans="1:26">
      <c r="A210" s="5">
        <v>45786.21458333333</v>
      </c>
      <c r="C210" s="2">
        <v>0.7957175970077515</v>
      </c>
      <c r="D210" s="2">
        <v>2.460915803909302</v>
      </c>
      <c r="E210" s="2">
        <v>4.590277671813965</v>
      </c>
      <c r="F210" s="2">
        <v>5.587963104248047</v>
      </c>
      <c r="G210" s="2">
        <v>5.599536895751953</v>
      </c>
      <c r="H210" s="2">
        <v>1.539930582046509</v>
      </c>
      <c r="J210" s="2">
        <v>0</v>
      </c>
      <c r="K210" s="2">
        <v>2.086805582046509</v>
      </c>
      <c r="L210" s="2">
        <v>2.095486164093018</v>
      </c>
      <c r="M210" s="2">
        <v>4.91319465637207</v>
      </c>
      <c r="N210" s="2">
        <v>5.732638835906982</v>
      </c>
      <c r="O210" s="2">
        <v>5.736111164093018</v>
      </c>
      <c r="P210" s="2">
        <v>0.2170138955116272</v>
      </c>
      <c r="Q210" s="2">
        <v>0.0108506940305233</v>
      </c>
      <c r="R210" s="2">
        <v>2.350024461746216</v>
      </c>
      <c r="S210" s="2">
        <v>4.483217716217041</v>
      </c>
    </row>
    <row r="211" spans="1:26">
      <c r="A211" s="5">
        <v>45786.21597222222</v>
      </c>
      <c r="T211" s="2">
        <v>754.4111938476562</v>
      </c>
      <c r="U211" s="2">
        <v>4.03447437286377</v>
      </c>
      <c r="V211" s="2">
        <v>4.101855278015137</v>
      </c>
      <c r="W211" s="2">
        <v>1484.2705078125</v>
      </c>
      <c r="X211" s="2">
        <v>-0.3255296647548676</v>
      </c>
      <c r="Y211" s="2">
        <v>-0.625</v>
      </c>
      <c r="Z211" s="2">
        <v>0.9470846652984619</v>
      </c>
    </row>
    <row r="212" spans="1:26">
      <c r="A212" s="5">
        <v>45786.21666666667</v>
      </c>
      <c r="C212" s="2">
        <v>0.9295427799224854</v>
      </c>
      <c r="D212" s="2">
        <v>2.46008825302124</v>
      </c>
      <c r="E212" s="2">
        <v>4.594907283782959</v>
      </c>
      <c r="F212" s="2">
        <v>5.587963104248047</v>
      </c>
      <c r="G212" s="2">
        <v>5.601851940155029</v>
      </c>
      <c r="H212" s="2">
        <v>1.536458373069763</v>
      </c>
      <c r="J212" s="2">
        <v>0</v>
      </c>
      <c r="K212" s="2">
        <v>2.086111068725586</v>
      </c>
      <c r="L212" s="2">
        <v>2.095486164093018</v>
      </c>
      <c r="M212" s="2">
        <v>4.916666507720947</v>
      </c>
      <c r="N212" s="2">
        <v>5.738425731658936</v>
      </c>
      <c r="O212" s="2">
        <v>5.741898059844971</v>
      </c>
      <c r="P212" s="2">
        <v>0.2170138955116272</v>
      </c>
      <c r="Q212" s="2">
        <v>0.0108506940305233</v>
      </c>
      <c r="R212" s="2">
        <v>2.350024461746216</v>
      </c>
      <c r="S212" s="2">
        <v>4.483217716217041</v>
      </c>
    </row>
    <row r="213" spans="1:26">
      <c r="A213" s="5">
        <v>45786.21805555555</v>
      </c>
      <c r="T213" s="2">
        <v>759.3480224609375</v>
      </c>
      <c r="U213" s="2">
        <v>4.064743041992188</v>
      </c>
      <c r="V213" s="2">
        <v>4.123484134674072</v>
      </c>
      <c r="W213" s="2">
        <v>1487.102172851562</v>
      </c>
      <c r="X213" s="2">
        <v>-0.05426230281591415</v>
      </c>
      <c r="Y213" s="2">
        <v>-0.625</v>
      </c>
      <c r="Z213" s="2">
        <v>0.953414261341095</v>
      </c>
    </row>
    <row r="214" spans="1:26">
      <c r="A214" s="5">
        <v>45786.21875</v>
      </c>
      <c r="C214" s="2">
        <v>0.8210358619689941</v>
      </c>
      <c r="D214" s="2">
        <v>2.46008825302124</v>
      </c>
      <c r="E214" s="2">
        <v>4.601851940155029</v>
      </c>
      <c r="F214" s="2">
        <v>5.591435432434082</v>
      </c>
      <c r="G214" s="2">
        <v>5.592592716217041</v>
      </c>
      <c r="H214" s="2">
        <v>1.539930582046509</v>
      </c>
      <c r="J214" s="2">
        <v>0</v>
      </c>
      <c r="K214" s="2">
        <v>2.0859375</v>
      </c>
      <c r="L214" s="2">
        <v>2.095486164093018</v>
      </c>
      <c r="M214" s="2">
        <v>4.935329914093018</v>
      </c>
      <c r="N214" s="2">
        <v>5.736111164093018</v>
      </c>
      <c r="O214" s="2">
        <v>5.743055820465088</v>
      </c>
      <c r="P214" s="2">
        <v>0.2170138955116272</v>
      </c>
      <c r="Q214" s="2">
        <v>0.0108506940305233</v>
      </c>
      <c r="R214" s="2">
        <v>2.350231409072876</v>
      </c>
      <c r="S214" s="2">
        <v>4.502893447875977</v>
      </c>
    </row>
    <row r="215" spans="1:26">
      <c r="A215" s="5">
        <v>45786.22013888889</v>
      </c>
      <c r="T215" s="2">
        <v>752.9146728515625</v>
      </c>
      <c r="U215" s="2">
        <v>4.091053485870361</v>
      </c>
      <c r="V215" s="2">
        <v>4.146759033203125</v>
      </c>
      <c r="W215" s="2">
        <v>1487.312622070312</v>
      </c>
      <c r="X215" s="2">
        <v>-0.4159521162509918</v>
      </c>
      <c r="Y215" s="2">
        <v>-0.6251130104064941</v>
      </c>
      <c r="Z215" s="2">
        <v>0.9461804628372192</v>
      </c>
    </row>
    <row r="216" spans="1:26">
      <c r="A216" s="5">
        <v>45786.22083333333</v>
      </c>
      <c r="C216" s="2">
        <v>0.7848668694496155</v>
      </c>
      <c r="D216" s="2">
        <v>2.459260702133179</v>
      </c>
      <c r="E216" s="2">
        <v>4.603009223937988</v>
      </c>
      <c r="F216" s="2">
        <v>5.591435432434082</v>
      </c>
      <c r="G216" s="2">
        <v>5.59375</v>
      </c>
      <c r="H216" s="2">
        <v>1.540509223937988</v>
      </c>
      <c r="J216" s="2">
        <v>0</v>
      </c>
      <c r="K216" s="2">
        <v>2.085590362548828</v>
      </c>
      <c r="L216" s="2">
        <v>2.094965219497681</v>
      </c>
      <c r="M216" s="2">
        <v>4.933159828186035</v>
      </c>
      <c r="N216" s="2">
        <v>5.738425731658936</v>
      </c>
      <c r="O216" s="2">
        <v>5.743055820465088</v>
      </c>
      <c r="P216" s="2">
        <v>0.2170138955116272</v>
      </c>
      <c r="Q216" s="2">
        <v>0.0108506940305233</v>
      </c>
      <c r="R216" s="2">
        <v>2.350231409072876</v>
      </c>
      <c r="S216" s="2">
        <v>4.502893447875977</v>
      </c>
    </row>
    <row r="217" spans="1:26">
      <c r="A217" s="5">
        <v>45786.22222222222</v>
      </c>
      <c r="T217" s="2">
        <v>757.0769653320312</v>
      </c>
      <c r="U217" s="2">
        <v>4.110146522521973</v>
      </c>
      <c r="V217" s="2">
        <v>4.168858051300049</v>
      </c>
      <c r="W217" s="2">
        <v>1485.53173828125</v>
      </c>
      <c r="X217" s="2">
        <v>-0.3255296647548676</v>
      </c>
      <c r="Y217" s="2">
        <v>-0.625</v>
      </c>
      <c r="Z217" s="2">
        <v>0.9434677958488464</v>
      </c>
    </row>
    <row r="218" spans="1:26">
      <c r="A218" s="5">
        <v>45786.22291666667</v>
      </c>
      <c r="C218" s="2">
        <v>0.6221064925193787</v>
      </c>
      <c r="D218" s="2">
        <v>2.457398653030396</v>
      </c>
      <c r="E218" s="2">
        <v>4.601851940155029</v>
      </c>
      <c r="F218" s="2">
        <v>5.59375</v>
      </c>
      <c r="G218" s="2">
        <v>5.596065044403076</v>
      </c>
      <c r="H218" s="2">
        <v>1.530671358108521</v>
      </c>
      <c r="J218" s="2">
        <v>0</v>
      </c>
      <c r="K218" s="2">
        <v>2.085243225097656</v>
      </c>
      <c r="L218" s="2">
        <v>2.094965219497681</v>
      </c>
      <c r="M218" s="2">
        <v>4.93359375</v>
      </c>
      <c r="N218" s="2">
        <v>5.738425731658936</v>
      </c>
      <c r="O218" s="2">
        <v>5.736111164093018</v>
      </c>
      <c r="P218" s="2">
        <v>0.2170138955116272</v>
      </c>
      <c r="Q218" s="2">
        <v>0.0108506940305233</v>
      </c>
      <c r="R218" s="2">
        <v>2.349817752838135</v>
      </c>
      <c r="S218" s="2">
        <v>4.502893447875977</v>
      </c>
    </row>
    <row r="219" spans="1:26">
      <c r="A219" s="5">
        <v>45786.22430555556</v>
      </c>
      <c r="T219" s="2">
        <v>746.6408081054688</v>
      </c>
      <c r="U219" s="2">
        <v>4.133430480957031</v>
      </c>
      <c r="V219" s="2">
        <v>4.190017223358154</v>
      </c>
      <c r="W219" s="2">
        <v>1476.8896484375</v>
      </c>
      <c r="X219" s="2">
        <v>-0.596796989440918</v>
      </c>
      <c r="Y219" s="2">
        <v>-0.625</v>
      </c>
      <c r="Z219" s="2">
        <v>0.9516057968139648</v>
      </c>
    </row>
    <row r="220" spans="1:26">
      <c r="A220" s="5">
        <v>45786.225</v>
      </c>
      <c r="C220" s="2">
        <v>0.8210358619689941</v>
      </c>
      <c r="D220" s="2">
        <v>2.456984996795654</v>
      </c>
      <c r="E220" s="2">
        <v>4.625</v>
      </c>
      <c r="F220" s="2">
        <v>5.590277671813965</v>
      </c>
      <c r="G220" s="2">
        <v>5.59375</v>
      </c>
      <c r="H220" s="2">
        <v>1.537615776062012</v>
      </c>
      <c r="J220" s="2">
        <v>0</v>
      </c>
      <c r="K220" s="2">
        <v>2.087673664093018</v>
      </c>
      <c r="L220" s="2">
        <v>2.094791650772095</v>
      </c>
      <c r="M220" s="2">
        <v>4.936197757720947</v>
      </c>
      <c r="N220" s="2">
        <v>5.738425731658936</v>
      </c>
      <c r="O220" s="2">
        <v>5.746527671813965</v>
      </c>
      <c r="P220" s="2">
        <v>0.2170138955116272</v>
      </c>
      <c r="Q220" s="2">
        <v>0.009042245335876942</v>
      </c>
      <c r="R220" s="2">
        <v>2.350334882736206</v>
      </c>
      <c r="S220" s="2">
        <v>4.502893447875977</v>
      </c>
    </row>
    <row r="221" spans="1:26">
      <c r="A221" s="5">
        <v>45786.22638888889</v>
      </c>
      <c r="T221" s="2">
        <v>753.720947265625</v>
      </c>
      <c r="U221" s="2">
        <v>4.152290344238281</v>
      </c>
      <c r="V221" s="2">
        <v>4.212116718292236</v>
      </c>
      <c r="W221" s="2">
        <v>1482.326416015625</v>
      </c>
      <c r="X221" s="2">
        <v>-0.1446847468614578</v>
      </c>
      <c r="Y221" s="2">
        <v>-0.625</v>
      </c>
      <c r="Z221" s="2">
        <v>0.9525099992752075</v>
      </c>
    </row>
    <row r="222" spans="1:26">
      <c r="A222" s="5">
        <v>45786.22708333333</v>
      </c>
      <c r="C222" s="2">
        <v>0.8065682649612427</v>
      </c>
      <c r="D222" s="2">
        <v>2.459467649459839</v>
      </c>
      <c r="E222" s="2">
        <v>4.604166507720947</v>
      </c>
      <c r="F222" s="2">
        <v>5.590277671813965</v>
      </c>
      <c r="G222" s="2">
        <v>5.59375</v>
      </c>
      <c r="H222" s="2">
        <v>1.532986164093018</v>
      </c>
      <c r="J222" s="2">
        <v>0</v>
      </c>
      <c r="K222" s="2">
        <v>2.086458444595337</v>
      </c>
      <c r="L222" s="2">
        <v>2.094270944595337</v>
      </c>
      <c r="M222" s="2">
        <v>4.95703125</v>
      </c>
      <c r="N222" s="2">
        <v>5.737268447875977</v>
      </c>
      <c r="O222" s="2">
        <v>5.744213104248047</v>
      </c>
      <c r="P222" s="2">
        <v>0.2170138955116272</v>
      </c>
      <c r="Q222" s="2">
        <v>0.009042245335876942</v>
      </c>
      <c r="R222" s="2">
        <v>2.350334882736206</v>
      </c>
      <c r="S222" s="2">
        <v>4.502893447875977</v>
      </c>
    </row>
    <row r="223" spans="1:26">
      <c r="A223" s="5">
        <v>45786.22847222222</v>
      </c>
      <c r="T223" s="2">
        <v>753.9963989257812</v>
      </c>
      <c r="U223" s="2">
        <v>4.174177169799805</v>
      </c>
      <c r="V223" s="2">
        <v>4.233510494232178</v>
      </c>
      <c r="W223" s="2">
        <v>1483.550659179688</v>
      </c>
      <c r="X223" s="2">
        <v>-0.2351071983575821</v>
      </c>
      <c r="Y223" s="2">
        <v>-0.6251130104064941</v>
      </c>
      <c r="Z223" s="2">
        <v>0.9299044013023376</v>
      </c>
    </row>
    <row r="224" spans="1:26">
      <c r="A224" s="5">
        <v>45786.22916666666</v>
      </c>
      <c r="C224" s="2">
        <v>0.8210358619689941</v>
      </c>
      <c r="D224" s="2">
        <v>2.459260702133179</v>
      </c>
      <c r="E224" s="2">
        <v>4.618055820465088</v>
      </c>
      <c r="F224" s="2">
        <v>5.591435432434082</v>
      </c>
      <c r="G224" s="2">
        <v>5.599536895751953</v>
      </c>
      <c r="H224" s="2">
        <v>1.532407402992249</v>
      </c>
      <c r="J224" s="2">
        <v>0</v>
      </c>
      <c r="K224" s="2">
        <v>2.088020801544189</v>
      </c>
      <c r="L224" s="2">
        <v>2.094791650772095</v>
      </c>
      <c r="M224" s="2">
        <v>4.9375</v>
      </c>
      <c r="N224" s="2">
        <v>5.737268447875977</v>
      </c>
      <c r="O224" s="2">
        <v>5.743055820465088</v>
      </c>
      <c r="P224" s="2">
        <v>0.2170138955116272</v>
      </c>
      <c r="Q224" s="2">
        <v>0.0108506940305233</v>
      </c>
      <c r="R224" s="2">
        <v>2.350748777389526</v>
      </c>
      <c r="S224" s="2">
        <v>4.523726940155029</v>
      </c>
    </row>
    <row r="225" spans="1:26">
      <c r="A225" s="5">
        <v>45786.23055555556</v>
      </c>
      <c r="T225" s="2">
        <v>757.5569458007812</v>
      </c>
      <c r="U225" s="2">
        <v>4.193502426147461</v>
      </c>
      <c r="V225" s="2">
        <v>4.255374431610107</v>
      </c>
      <c r="W225" s="2">
        <v>1485.388671875</v>
      </c>
      <c r="X225" s="2">
        <v>-0.1446847468614578</v>
      </c>
      <c r="Y225" s="2">
        <v>-0.6251130104064941</v>
      </c>
      <c r="Z225" s="2">
        <v>0.9497973322868347</v>
      </c>
    </row>
    <row r="226" spans="1:26">
      <c r="A226" s="5">
        <v>45786.23125</v>
      </c>
      <c r="C226" s="2">
        <v>0.8391203284263611</v>
      </c>
      <c r="D226" s="2">
        <v>2.458226203918457</v>
      </c>
      <c r="E226" s="2">
        <v>4.619213104248047</v>
      </c>
      <c r="F226" s="2">
        <v>5.586805820465088</v>
      </c>
      <c r="G226" s="2">
        <v>5.597222328186035</v>
      </c>
      <c r="H226" s="2">
        <v>1.532986164093018</v>
      </c>
      <c r="J226" s="2">
        <v>0</v>
      </c>
      <c r="K226" s="2">
        <v>2.088194608688354</v>
      </c>
      <c r="L226" s="2">
        <v>2.094965219497681</v>
      </c>
      <c r="M226" s="2">
        <v>4.954861164093018</v>
      </c>
      <c r="N226" s="2">
        <v>5.732638835906982</v>
      </c>
      <c r="O226" s="2">
        <v>5.737268447875977</v>
      </c>
      <c r="P226" s="2">
        <v>0.2170138955116272</v>
      </c>
      <c r="Q226" s="2">
        <v>0.009042245335876942</v>
      </c>
      <c r="R226" s="2">
        <v>2.350334882736206</v>
      </c>
      <c r="S226" s="2">
        <v>4.503472328186035</v>
      </c>
    </row>
    <row r="227" spans="1:26">
      <c r="A227" s="5">
        <v>45786.23263888889</v>
      </c>
      <c r="T227" s="2">
        <v>745.365966796875</v>
      </c>
      <c r="U227" s="2">
        <v>4.215621948242188</v>
      </c>
      <c r="V227" s="2">
        <v>4.277473449707031</v>
      </c>
      <c r="W227" s="2">
        <v>1486.79541015625</v>
      </c>
      <c r="X227" s="2">
        <v>-0.4159521162509918</v>
      </c>
      <c r="Y227" s="2">
        <v>-0.6251130104064941</v>
      </c>
      <c r="Z227" s="2">
        <v>0.966977596282959</v>
      </c>
    </row>
    <row r="228" spans="1:26">
      <c r="A228" s="5">
        <v>45786.23333333333</v>
      </c>
      <c r="C228" s="2">
        <v>0.9693287014961243</v>
      </c>
      <c r="D228" s="2">
        <v>2.458433151245117</v>
      </c>
      <c r="E228" s="2">
        <v>4.641203880310059</v>
      </c>
      <c r="F228" s="2">
        <v>5.592592716217041</v>
      </c>
      <c r="G228" s="2">
        <v>5.601851940155029</v>
      </c>
      <c r="H228" s="2">
        <v>1.530671358108521</v>
      </c>
      <c r="J228" s="2">
        <v>0</v>
      </c>
      <c r="K228" s="2">
        <v>2.088194608688354</v>
      </c>
      <c r="L228" s="2">
        <v>2.094791650772095</v>
      </c>
      <c r="M228" s="2">
        <v>4.947048664093018</v>
      </c>
      <c r="N228" s="2">
        <v>5.740740776062012</v>
      </c>
      <c r="O228" s="2">
        <v>5.746527671813965</v>
      </c>
      <c r="P228" s="2">
        <v>0.2170138955116272</v>
      </c>
      <c r="Q228" s="2">
        <v>0.003616898087784648</v>
      </c>
      <c r="R228" s="2">
        <v>2.350541830062866</v>
      </c>
      <c r="S228" s="2">
        <v>4.52256965637207</v>
      </c>
    </row>
    <row r="229" spans="1:26">
      <c r="A229" s="5">
        <v>45786.23472222222</v>
      </c>
      <c r="T229" s="2">
        <v>757.876953125</v>
      </c>
      <c r="U229" s="2">
        <v>4.239371776580811</v>
      </c>
      <c r="V229" s="2">
        <v>4.298632621765137</v>
      </c>
      <c r="W229" s="2">
        <v>1482.764282226562</v>
      </c>
      <c r="X229" s="2">
        <v>-0.4159521162509918</v>
      </c>
      <c r="Y229" s="2">
        <v>-0.6251130104064941</v>
      </c>
      <c r="Z229" s="2">
        <v>0.9606480598449707</v>
      </c>
    </row>
    <row r="230" spans="1:26">
      <c r="A230" s="5">
        <v>45786.23541666667</v>
      </c>
      <c r="C230" s="2">
        <v>0.87890625</v>
      </c>
      <c r="D230" s="2">
        <v>2.457812547683716</v>
      </c>
      <c r="E230" s="2">
        <v>4.603009223937988</v>
      </c>
      <c r="F230" s="2">
        <v>5.591435432434082</v>
      </c>
      <c r="G230" s="2">
        <v>5.597222328186035</v>
      </c>
      <c r="H230" s="2">
        <v>1.528935194015503</v>
      </c>
      <c r="J230" s="2">
        <v>0</v>
      </c>
      <c r="K230" s="2">
        <v>2.088715314865112</v>
      </c>
      <c r="L230" s="2">
        <v>2.094618082046509</v>
      </c>
      <c r="M230" s="2">
        <v>4.950087070465088</v>
      </c>
      <c r="N230" s="2">
        <v>5.738425731658936</v>
      </c>
      <c r="O230" s="2">
        <v>5.737268447875977</v>
      </c>
      <c r="P230" s="2">
        <v>0.2170138955116272</v>
      </c>
      <c r="Q230" s="2">
        <v>0.0108506940305233</v>
      </c>
      <c r="R230" s="2">
        <v>2.350748777389526</v>
      </c>
      <c r="S230" s="2">
        <v>4.502893447875977</v>
      </c>
    </row>
    <row r="231" spans="1:26">
      <c r="A231" s="5">
        <v>45786.23680555556</v>
      </c>
      <c r="T231" s="2">
        <v>748.47021484375</v>
      </c>
      <c r="U231" s="2">
        <v>4.26242208480835</v>
      </c>
      <c r="V231" s="2">
        <v>4.322377681732178</v>
      </c>
      <c r="W231" s="2">
        <v>1481.16748046875</v>
      </c>
      <c r="X231" s="2">
        <v>-0.1446847468614578</v>
      </c>
      <c r="Y231" s="2">
        <v>-0.625</v>
      </c>
      <c r="Z231" s="2">
        <v>0.9696902632713318</v>
      </c>
    </row>
    <row r="232" spans="1:26">
      <c r="A232" s="5">
        <v>45786.2375</v>
      </c>
      <c r="C232" s="2">
        <v>0.3002025485038757</v>
      </c>
      <c r="D232" s="2">
        <v>2.456157445907593</v>
      </c>
      <c r="E232" s="2">
        <v>4.629629611968994</v>
      </c>
      <c r="F232" s="2">
        <v>5.587963104248047</v>
      </c>
      <c r="G232" s="2">
        <v>5.603009223937988</v>
      </c>
      <c r="H232" s="2">
        <v>1.529513955116272</v>
      </c>
      <c r="J232" s="2">
        <v>0</v>
      </c>
      <c r="K232" s="2">
        <v>2.088194608688354</v>
      </c>
      <c r="L232" s="2">
        <v>2.094097375869751</v>
      </c>
      <c r="M232" s="2">
        <v>4.954861164093018</v>
      </c>
      <c r="N232" s="2">
        <v>5.738425731658936</v>
      </c>
      <c r="O232" s="2">
        <v>5.741898059844971</v>
      </c>
      <c r="P232" s="2">
        <v>0.2170138955116272</v>
      </c>
      <c r="Q232" s="2">
        <v>0.009042245335876942</v>
      </c>
      <c r="R232" s="2">
        <v>2.350541830062866</v>
      </c>
      <c r="S232" s="2">
        <v>4.50694465637207</v>
      </c>
    </row>
    <row r="233" spans="1:26">
      <c r="A233" s="5">
        <v>45786.23888888889</v>
      </c>
      <c r="T233" s="2">
        <v>751.9552001953125</v>
      </c>
      <c r="U233" s="2">
        <v>4.285240650177002</v>
      </c>
      <c r="V233" s="2">
        <v>4.343066215515137</v>
      </c>
      <c r="W233" s="2">
        <v>1487.377685546875</v>
      </c>
      <c r="X233" s="2">
        <v>-0.1446847468614578</v>
      </c>
      <c r="Y233" s="2">
        <v>-0.625</v>
      </c>
      <c r="Z233" s="2">
        <v>0.9624564647674561</v>
      </c>
    </row>
    <row r="234" spans="1:26">
      <c r="A234" s="5">
        <v>45786.23958333334</v>
      </c>
      <c r="C234" s="2">
        <v>0.8535879254341125</v>
      </c>
      <c r="D234" s="2">
        <v>2.455122947692871</v>
      </c>
      <c r="E234" s="2">
        <v>4.642361164093018</v>
      </c>
      <c r="F234" s="2">
        <v>5.592592716217041</v>
      </c>
      <c r="G234" s="2">
        <v>5.601851940155029</v>
      </c>
      <c r="H234" s="2">
        <v>1.532407402992249</v>
      </c>
      <c r="J234" s="2">
        <v>0</v>
      </c>
      <c r="K234" s="2">
        <v>2.086111068725586</v>
      </c>
      <c r="L234" s="2">
        <v>2.093923568725586</v>
      </c>
      <c r="M234" s="2">
        <v>4.959635257720947</v>
      </c>
      <c r="N234" s="2">
        <v>5.740740776062012</v>
      </c>
      <c r="O234" s="2">
        <v>5.746527671813965</v>
      </c>
      <c r="P234" s="2">
        <v>0.2170138955116272</v>
      </c>
      <c r="Q234" s="2">
        <v>0.0108506940305233</v>
      </c>
      <c r="R234" s="2">
        <v>2.350438356399536</v>
      </c>
      <c r="S234" s="2">
        <v>4.52256965637207</v>
      </c>
    </row>
    <row r="235" spans="1:26">
      <c r="A235" s="5">
        <v>45786.24097222222</v>
      </c>
      <c r="T235" s="2">
        <v>755.9201049804688</v>
      </c>
      <c r="U235" s="2">
        <v>4.304100036621094</v>
      </c>
      <c r="V235" s="2">
        <v>4.365165233612061</v>
      </c>
      <c r="W235" s="2">
        <v>1477.925415039062</v>
      </c>
      <c r="X235" s="2">
        <v>-0.596796989440918</v>
      </c>
      <c r="Y235" s="2">
        <v>-0.6251130104064941</v>
      </c>
      <c r="Z235" s="2">
        <v>0.9516057968139648</v>
      </c>
    </row>
    <row r="236" spans="1:26">
      <c r="A236" s="5">
        <v>45786.24166666667</v>
      </c>
      <c r="C236" s="2">
        <v>0.8246527910232544</v>
      </c>
      <c r="D236" s="2">
        <v>2.45470929145813</v>
      </c>
      <c r="E236" s="2">
        <v>4.623842716217041</v>
      </c>
      <c r="F236" s="2">
        <v>5.59375</v>
      </c>
      <c r="G236" s="2">
        <v>5.599536895751953</v>
      </c>
      <c r="H236" s="2">
        <v>1.533564805984497</v>
      </c>
      <c r="J236" s="2">
        <v>0</v>
      </c>
      <c r="K236" s="2">
        <v>2.084722280502319</v>
      </c>
      <c r="L236" s="2">
        <v>2.093923568725586</v>
      </c>
      <c r="M236" s="2">
        <v>4.939236164093018</v>
      </c>
      <c r="N236" s="2">
        <v>5.740740776062012</v>
      </c>
      <c r="O236" s="2">
        <v>5.743055820465088</v>
      </c>
      <c r="P236" s="2">
        <v>0.2170138955116272</v>
      </c>
      <c r="Q236" s="2">
        <v>0.009042245335876942</v>
      </c>
      <c r="R236" s="2">
        <v>2.350541830062866</v>
      </c>
      <c r="S236" s="2">
        <v>4.505208492279053</v>
      </c>
    </row>
    <row r="237" spans="1:26">
      <c r="A237" s="5">
        <v>45786.24305555555</v>
      </c>
      <c r="T237" s="2">
        <v>741.8928833007812</v>
      </c>
      <c r="U237" s="2">
        <v>4.326685905456543</v>
      </c>
      <c r="V237" s="2">
        <v>4.387969970703125</v>
      </c>
      <c r="W237" s="2">
        <v>1478.966186523438</v>
      </c>
      <c r="X237" s="2">
        <v>-0.2351071983575821</v>
      </c>
      <c r="Y237" s="2">
        <v>-0.625</v>
      </c>
      <c r="Z237" s="2">
        <v>0.9588395953178406</v>
      </c>
    </row>
    <row r="238" spans="1:26">
      <c r="A238" s="5">
        <v>45786.24375</v>
      </c>
      <c r="C238" s="2">
        <v>0.9403935074806213</v>
      </c>
      <c r="D238" s="2">
        <v>2.453260898590088</v>
      </c>
      <c r="E238" s="2">
        <v>4.637731552124023</v>
      </c>
      <c r="F238" s="2">
        <v>5.59375</v>
      </c>
      <c r="G238" s="2">
        <v>5.597222328186035</v>
      </c>
      <c r="H238" s="2">
        <v>1.53877317905426</v>
      </c>
      <c r="J238" s="2">
        <v>0</v>
      </c>
      <c r="K238" s="2">
        <v>2.084201335906982</v>
      </c>
      <c r="L238" s="2">
        <v>2.093923568725586</v>
      </c>
      <c r="M238" s="2">
        <v>4.966579914093018</v>
      </c>
      <c r="N238" s="2">
        <v>5.740740776062012</v>
      </c>
      <c r="O238" s="2">
        <v>5.737268447875977</v>
      </c>
      <c r="P238" s="2">
        <v>0.2170138955116272</v>
      </c>
      <c r="Q238" s="2">
        <v>0.0108506940305233</v>
      </c>
      <c r="R238" s="2">
        <v>2.350541830062866</v>
      </c>
      <c r="S238" s="2">
        <v>4.542245388031006</v>
      </c>
    </row>
    <row r="239" spans="1:26">
      <c r="A239" s="5">
        <v>45786.24513888889</v>
      </c>
      <c r="T239" s="2">
        <v>750.4860229492188</v>
      </c>
      <c r="U239" s="2">
        <v>4.349503517150879</v>
      </c>
      <c r="V239" s="2">
        <v>4.411244869232178</v>
      </c>
      <c r="W239" s="2">
        <v>1480.867797851562</v>
      </c>
      <c r="X239" s="2">
        <v>-0.4159521162509918</v>
      </c>
      <c r="Y239" s="2">
        <v>-0.625</v>
      </c>
      <c r="Z239" s="2">
        <v>0.9724029898643494</v>
      </c>
    </row>
    <row r="240" spans="1:26">
      <c r="A240" s="5">
        <v>45786.24583333333</v>
      </c>
      <c r="C240" s="2">
        <v>0.9801793694496155</v>
      </c>
      <c r="D240" s="2">
        <v>2.45429539680481</v>
      </c>
      <c r="E240" s="2">
        <v>4.642361164093018</v>
      </c>
      <c r="F240" s="2">
        <v>5.592592716217041</v>
      </c>
      <c r="G240" s="2">
        <v>5.603009223937988</v>
      </c>
      <c r="H240" s="2">
        <v>1.531828761100769</v>
      </c>
      <c r="J240" s="2">
        <v>0</v>
      </c>
      <c r="K240" s="2">
        <v>2.083854198455811</v>
      </c>
      <c r="L240" s="2">
        <v>2.093923568725586</v>
      </c>
      <c r="M240" s="2">
        <v>4.957899570465088</v>
      </c>
      <c r="N240" s="2">
        <v>5.736111164093018</v>
      </c>
      <c r="O240" s="2">
        <v>5.738425731658936</v>
      </c>
      <c r="P240" s="2">
        <v>0.2170138955116272</v>
      </c>
      <c r="Q240" s="2">
        <v>0.0108506940305233</v>
      </c>
      <c r="R240" s="2">
        <v>2.350541830062866</v>
      </c>
      <c r="S240" s="2">
        <v>4.52256965637207</v>
      </c>
    </row>
    <row r="241" spans="1:26">
      <c r="A241" s="5">
        <v>45786.24722222222</v>
      </c>
      <c r="T241" s="2">
        <v>744.885498046875</v>
      </c>
      <c r="U241" s="2">
        <v>4.369760513305664</v>
      </c>
      <c r="V241" s="2">
        <v>4.432403564453125</v>
      </c>
      <c r="W241" s="2">
        <v>1480.343017578125</v>
      </c>
      <c r="X241" s="2">
        <v>-0.3255296647548676</v>
      </c>
      <c r="Y241" s="2">
        <v>-0.625</v>
      </c>
      <c r="Z241" s="2">
        <v>0.9687860608100891</v>
      </c>
    </row>
    <row r="242" spans="1:26">
      <c r="A242" s="5">
        <v>45786.24791666667</v>
      </c>
      <c r="C242" s="2">
        <v>0.9223090410232544</v>
      </c>
      <c r="D242" s="2">
        <v>2.453054189682007</v>
      </c>
      <c r="E242" s="2">
        <v>4.635416507720947</v>
      </c>
      <c r="F242" s="2">
        <v>5.591435432434082</v>
      </c>
      <c r="G242" s="2">
        <v>5.597222328186035</v>
      </c>
      <c r="H242" s="2">
        <v>1.538194417953491</v>
      </c>
      <c r="J242" s="2">
        <v>0</v>
      </c>
      <c r="K242" s="2">
        <v>2.083854198455811</v>
      </c>
      <c r="L242" s="2">
        <v>2.09375</v>
      </c>
      <c r="M242" s="2">
        <v>4.957465171813965</v>
      </c>
      <c r="N242" s="2">
        <v>5.738425731658936</v>
      </c>
      <c r="O242" s="2">
        <v>5.744213104248047</v>
      </c>
      <c r="P242" s="2">
        <v>0.2170138955116272</v>
      </c>
      <c r="Q242" s="2">
        <v>0.0108506940305233</v>
      </c>
      <c r="R242" s="2">
        <v>2.350955486297607</v>
      </c>
      <c r="S242" s="2">
        <v>4.545717716217041</v>
      </c>
    </row>
    <row r="243" spans="1:26">
      <c r="A243" s="5">
        <v>45786.24930555555</v>
      </c>
      <c r="T243" s="2">
        <v>745.4822998046875</v>
      </c>
      <c r="U243" s="2">
        <v>4.395838260650635</v>
      </c>
      <c r="V243" s="2">
        <v>4.454502582550049</v>
      </c>
      <c r="W243" s="2">
        <v>1486.076171875</v>
      </c>
      <c r="X243" s="2">
        <v>-0.3255296647548676</v>
      </c>
      <c r="Y243" s="2">
        <v>-0.6251130104064941</v>
      </c>
      <c r="Z243" s="2">
        <v>0.9724029898643494</v>
      </c>
    </row>
    <row r="244" spans="1:26">
      <c r="A244" s="5">
        <v>45786.25</v>
      </c>
      <c r="C244" s="2">
        <v>0.8642578110098839</v>
      </c>
      <c r="D244" s="2">
        <v>2.454212647676468</v>
      </c>
      <c r="E244" s="2">
        <v>4.62980328798294</v>
      </c>
      <c r="F244" s="2">
        <v>5.58880227804184</v>
      </c>
      <c r="G244" s="2">
        <v>5.595775473117828</v>
      </c>
      <c r="H244" s="2">
        <v>1.531452560424805</v>
      </c>
      <c r="J244" s="2">
        <v>0</v>
      </c>
      <c r="K244" s="2">
        <v>2.085169315338135</v>
      </c>
      <c r="L244" s="2">
        <v>2.094201391935349</v>
      </c>
      <c r="M244" s="2">
        <v>4.95465499162674</v>
      </c>
      <c r="N244" s="2">
        <v>5.736921286582946</v>
      </c>
      <c r="O244" s="2">
        <v>5.741637694835663</v>
      </c>
      <c r="P244" s="2">
        <v>0.2170138955116272</v>
      </c>
      <c r="Q244" s="2">
        <v>0.01143844033940695</v>
      </c>
      <c r="R244" s="2">
        <v>2.350676220655441</v>
      </c>
      <c r="S244" s="2">
        <v>4.525940430164337</v>
      </c>
      <c r="T244" s="2">
        <v>753.3990112304688</v>
      </c>
      <c r="U244" s="2">
        <v>4.18535305261612</v>
      </c>
      <c r="V244" s="2">
        <v>4.245018410682678</v>
      </c>
      <c r="W244" s="2">
        <v>1482.723638916016</v>
      </c>
      <c r="X244" s="2">
        <v>-0.3029240436851978</v>
      </c>
      <c r="Y244" s="2">
        <v>-0.6250395536422729</v>
      </c>
      <c r="Z244" s="2">
        <v>0.9525552332401276</v>
      </c>
    </row>
    <row r="245" spans="1:26">
      <c r="A245" s="5">
        <v>45786.25138888889</v>
      </c>
      <c r="T245" s="2">
        <v>741.1495361328125</v>
      </c>
      <c r="U245" s="2">
        <v>4.419354915618896</v>
      </c>
      <c r="V245" s="2">
        <v>4.476602077484131</v>
      </c>
      <c r="W245" s="2">
        <v>1475.987548828125</v>
      </c>
      <c r="X245" s="2">
        <v>-0.4159521162509918</v>
      </c>
      <c r="Y245" s="2">
        <v>-0.625</v>
      </c>
      <c r="Z245" s="2">
        <v>0.9633607268333435</v>
      </c>
    </row>
    <row r="246" spans="1:26">
      <c r="A246" s="5">
        <v>45786.25208333333</v>
      </c>
      <c r="C246" s="2">
        <v>0.9259259104728699</v>
      </c>
      <c r="D246" s="2">
        <v>2.451192140579224</v>
      </c>
      <c r="E246" s="2">
        <v>4.658565044403076</v>
      </c>
      <c r="F246" s="2">
        <v>5.591435432434082</v>
      </c>
      <c r="G246" s="2">
        <v>5.599536895751953</v>
      </c>
      <c r="H246" s="2">
        <v>1.533564805984497</v>
      </c>
      <c r="J246" s="2">
        <v>0</v>
      </c>
      <c r="K246" s="2">
        <v>2.084201335906982</v>
      </c>
      <c r="L246" s="2">
        <v>2.093923568725586</v>
      </c>
      <c r="M246" s="2">
        <v>4.980902671813965</v>
      </c>
      <c r="N246" s="2">
        <v>5.737268447875977</v>
      </c>
      <c r="O246" s="2">
        <v>5.743055820465088</v>
      </c>
      <c r="P246" s="2">
        <v>0.2141203731298447</v>
      </c>
      <c r="Q246" s="2">
        <v>0.0108506940305233</v>
      </c>
      <c r="R246" s="2">
        <v>2.351058959960938</v>
      </c>
      <c r="S246" s="2">
        <v>4.542245388031006</v>
      </c>
    </row>
    <row r="247" spans="1:26">
      <c r="A247" s="5">
        <v>45786.25347222222</v>
      </c>
      <c r="T247" s="2">
        <v>740.1196899414062</v>
      </c>
      <c r="U247" s="2">
        <v>4.434722423553467</v>
      </c>
      <c r="V247" s="2">
        <v>4.499406814575195</v>
      </c>
      <c r="W247" s="2">
        <v>1475.373168945312</v>
      </c>
      <c r="X247" s="2">
        <v>-0.4159521162509918</v>
      </c>
      <c r="Y247" s="2">
        <v>-0.6253390908241272</v>
      </c>
      <c r="Z247" s="2">
        <v>0.9660733938217163</v>
      </c>
    </row>
    <row r="248" spans="1:26">
      <c r="A248" s="5">
        <v>45786.25416666667</v>
      </c>
      <c r="C248" s="2">
        <v>0.9259259104728699</v>
      </c>
      <c r="D248" s="2">
        <v>2.450571537017822</v>
      </c>
      <c r="E248" s="2">
        <v>4.660879611968994</v>
      </c>
      <c r="F248" s="2">
        <v>5.591435432434082</v>
      </c>
      <c r="G248" s="2">
        <v>5.598379611968994</v>
      </c>
      <c r="H248" s="2">
        <v>1.522569417953491</v>
      </c>
      <c r="J248" s="2">
        <v>0</v>
      </c>
      <c r="K248" s="2">
        <v>2.083680629730225</v>
      </c>
      <c r="L248" s="2">
        <v>2.09375</v>
      </c>
      <c r="M248" s="2">
        <v>4.985243320465088</v>
      </c>
      <c r="N248" s="2">
        <v>5.734953880310059</v>
      </c>
      <c r="O248" s="2">
        <v>5.738425731658936</v>
      </c>
      <c r="P248" s="2">
        <v>0.2170138955116272</v>
      </c>
      <c r="Q248" s="2">
        <v>0.0108506940305233</v>
      </c>
      <c r="R248" s="2">
        <v>2.350748777389526</v>
      </c>
      <c r="S248" s="2">
        <v>4.542245388031006</v>
      </c>
    </row>
    <row r="249" spans="1:26">
      <c r="A249" s="5">
        <v>45786.25555555556</v>
      </c>
      <c r="T249" s="2">
        <v>741.8331909179688</v>
      </c>
      <c r="U249" s="2">
        <v>4.457540512084961</v>
      </c>
      <c r="V249" s="2">
        <v>4.521740913391113</v>
      </c>
      <c r="W249" s="2">
        <v>1477.931518554688</v>
      </c>
      <c r="X249" s="2">
        <v>-0.2351071983575821</v>
      </c>
      <c r="Y249" s="2">
        <v>-0.625</v>
      </c>
      <c r="Z249" s="2">
        <v>0.9561269283294678</v>
      </c>
    </row>
    <row r="250" spans="1:26">
      <c r="A250" s="5">
        <v>45786.25625</v>
      </c>
      <c r="C250" s="2">
        <v>1.034432888031006</v>
      </c>
      <c r="D250" s="2">
        <v>2.448502540588379</v>
      </c>
      <c r="E250" s="2">
        <v>4.626157283782959</v>
      </c>
      <c r="F250" s="2">
        <v>5.590277671813965</v>
      </c>
      <c r="G250" s="2">
        <v>5.601851940155029</v>
      </c>
      <c r="H250" s="2">
        <v>1.529513955116272</v>
      </c>
      <c r="J250" s="2">
        <v>0</v>
      </c>
      <c r="K250" s="2">
        <v>2.083333492279053</v>
      </c>
      <c r="L250" s="2">
        <v>2.093402862548828</v>
      </c>
      <c r="M250" s="2">
        <v>4.9765625</v>
      </c>
      <c r="N250" s="2">
        <v>5.731481552124023</v>
      </c>
      <c r="O250" s="2">
        <v>5.746527671813965</v>
      </c>
      <c r="P250" s="2">
        <v>0.2170138955116272</v>
      </c>
      <c r="Q250" s="2">
        <v>0.0108506940305233</v>
      </c>
      <c r="R250" s="2">
        <v>2.350955486297607</v>
      </c>
      <c r="S250" s="2">
        <v>4.52256965637207</v>
      </c>
    </row>
    <row r="251" spans="1:26">
      <c r="A251" s="5">
        <v>45786.25763888889</v>
      </c>
      <c r="T251" s="2">
        <v>745.1820678710938</v>
      </c>
      <c r="U251" s="2">
        <v>4.480125427246094</v>
      </c>
      <c r="V251" s="2">
        <v>4.542664527893066</v>
      </c>
      <c r="W251" s="2">
        <v>1478.223876953125</v>
      </c>
      <c r="X251" s="2">
        <v>-0.3255296647548676</v>
      </c>
      <c r="Y251" s="2">
        <v>-0.6251130104064941</v>
      </c>
      <c r="Z251" s="2">
        <v>0.966977596282959</v>
      </c>
    </row>
    <row r="252" spans="1:26">
      <c r="A252" s="5">
        <v>45786.25833333333</v>
      </c>
      <c r="C252" s="2">
        <v>0.9331597089767456</v>
      </c>
      <c r="D252" s="2">
        <v>2.447674989700317</v>
      </c>
      <c r="E252" s="2">
        <v>4.642361164093018</v>
      </c>
      <c r="F252" s="2">
        <v>5.586805820465088</v>
      </c>
      <c r="G252" s="2">
        <v>5.598379611968994</v>
      </c>
      <c r="H252" s="2">
        <v>1.529513955116272</v>
      </c>
      <c r="J252" s="2">
        <v>0</v>
      </c>
      <c r="K252" s="2">
        <v>2.082986116409302</v>
      </c>
      <c r="L252" s="2">
        <v>2.093402862548828</v>
      </c>
      <c r="M252" s="2">
        <v>4.976128578186035</v>
      </c>
      <c r="N252" s="2">
        <v>5.736111164093018</v>
      </c>
      <c r="O252" s="2">
        <v>5.737268447875977</v>
      </c>
      <c r="P252" s="2">
        <v>0.2170138955116272</v>
      </c>
      <c r="Q252" s="2">
        <v>0.0108506940305233</v>
      </c>
      <c r="R252" s="2">
        <v>2.350955486297607</v>
      </c>
      <c r="S252" s="2">
        <v>4.542245388031006</v>
      </c>
    </row>
    <row r="253" spans="1:26">
      <c r="A253" s="5">
        <v>45786.25972222222</v>
      </c>
      <c r="T253" s="2">
        <v>754.4507446289062</v>
      </c>
      <c r="U253" s="2">
        <v>4.507134914398193</v>
      </c>
      <c r="V253" s="2">
        <v>4.564999103546143</v>
      </c>
      <c r="W253" s="2">
        <v>1483.179077148438</v>
      </c>
      <c r="X253" s="2">
        <v>-0.3255296647548676</v>
      </c>
      <c r="Y253" s="2">
        <v>-0.6251130104064941</v>
      </c>
      <c r="Z253" s="2">
        <v>0.9705945253372192</v>
      </c>
    </row>
    <row r="254" spans="1:26">
      <c r="A254" s="5">
        <v>45786.26041666666</v>
      </c>
      <c r="C254" s="2">
        <v>0.9114583134651184</v>
      </c>
      <c r="D254" s="2">
        <v>2.446847438812256</v>
      </c>
      <c r="E254" s="2">
        <v>4.642361164093018</v>
      </c>
      <c r="F254" s="2">
        <v>5.591435432434082</v>
      </c>
      <c r="G254" s="2">
        <v>5.597222328186035</v>
      </c>
      <c r="H254" s="2">
        <v>1.53877317905426</v>
      </c>
      <c r="J254" s="2">
        <v>0</v>
      </c>
      <c r="K254" s="2">
        <v>2.082812547683716</v>
      </c>
      <c r="L254" s="2">
        <v>2.092881917953491</v>
      </c>
      <c r="M254" s="2">
        <v>4.978298664093018</v>
      </c>
      <c r="N254" s="2">
        <v>5.734953880310059</v>
      </c>
      <c r="O254" s="2">
        <v>5.736111164093018</v>
      </c>
      <c r="P254" s="2">
        <v>0.2170138955116272</v>
      </c>
      <c r="Q254" s="2">
        <v>0.0108506940305233</v>
      </c>
      <c r="R254" s="2">
        <v>2.351058959960938</v>
      </c>
      <c r="S254" s="2">
        <v>4.52256965637207</v>
      </c>
    </row>
    <row r="255" spans="1:26">
      <c r="A255" s="5">
        <v>45786.26180555556</v>
      </c>
      <c r="T255" s="2">
        <v>746.8411254882812</v>
      </c>
      <c r="U255" s="2">
        <v>4.522036552429199</v>
      </c>
      <c r="V255" s="2">
        <v>4.585923194885254</v>
      </c>
      <c r="W255" s="2">
        <v>1489.90771484375</v>
      </c>
      <c r="X255" s="2">
        <v>-0.4159521162509918</v>
      </c>
      <c r="Y255" s="2">
        <v>-0.625</v>
      </c>
      <c r="Z255" s="2">
        <v>0.9579353928565979</v>
      </c>
    </row>
    <row r="256" spans="1:26">
      <c r="A256" s="5">
        <v>45786.2625</v>
      </c>
      <c r="C256" s="2">
        <v>0.9223090410232544</v>
      </c>
      <c r="D256" s="2">
        <v>2.446640491485596</v>
      </c>
      <c r="E256" s="2">
        <v>4.662036895751953</v>
      </c>
      <c r="F256" s="2">
        <v>5.591435432434082</v>
      </c>
      <c r="G256" s="2">
        <v>5.596065044403076</v>
      </c>
      <c r="H256" s="2">
        <v>1.539930582046509</v>
      </c>
      <c r="J256" s="2">
        <v>0</v>
      </c>
      <c r="K256" s="2">
        <v>2.082812547683716</v>
      </c>
      <c r="L256" s="2">
        <v>2.092534780502319</v>
      </c>
      <c r="M256" s="2">
        <v>4.983072757720947</v>
      </c>
      <c r="N256" s="2">
        <v>5.731481552124023</v>
      </c>
      <c r="O256" s="2">
        <v>5.743055820465088</v>
      </c>
      <c r="P256" s="2">
        <v>0.2170138955116272</v>
      </c>
      <c r="Q256" s="2">
        <v>0.0108506940305233</v>
      </c>
      <c r="R256" s="2">
        <v>2.351058959960938</v>
      </c>
      <c r="S256" s="2">
        <v>4.5625</v>
      </c>
    </row>
    <row r="257" spans="1:26">
      <c r="A257" s="5">
        <v>45786.26388888889</v>
      </c>
      <c r="T257" s="2">
        <v>750.2267456054688</v>
      </c>
      <c r="U257" s="2">
        <v>4.54462194442749</v>
      </c>
      <c r="V257" s="2">
        <v>4.602144718170166</v>
      </c>
      <c r="W257" s="2">
        <v>1481.86279296875</v>
      </c>
      <c r="X257" s="2">
        <v>-0.2351071983575821</v>
      </c>
      <c r="Y257" s="2">
        <v>-0.625</v>
      </c>
      <c r="Z257" s="2">
        <v>0.9543184638023376</v>
      </c>
    </row>
    <row r="258" spans="1:26">
      <c r="A258" s="5">
        <v>45786.26458333333</v>
      </c>
      <c r="C258" s="2">
        <v>0.9078414440155029</v>
      </c>
      <c r="D258" s="2">
        <v>2.444778680801392</v>
      </c>
      <c r="E258" s="2">
        <v>4.627315044403076</v>
      </c>
      <c r="F258" s="2">
        <v>5.59375</v>
      </c>
      <c r="G258" s="2">
        <v>5.597222328186035</v>
      </c>
      <c r="H258" s="2">
        <v>1.540509223937988</v>
      </c>
      <c r="J258" s="2">
        <v>0</v>
      </c>
      <c r="K258" s="2">
        <v>2.082118034362793</v>
      </c>
      <c r="L258" s="2">
        <v>2.092361211776733</v>
      </c>
      <c r="M258" s="2">
        <v>4.9765625</v>
      </c>
      <c r="N258" s="2">
        <v>5.737268447875977</v>
      </c>
      <c r="O258" s="2">
        <v>5.737268447875977</v>
      </c>
      <c r="P258" s="2">
        <v>0.2170138955116272</v>
      </c>
      <c r="Q258" s="2">
        <v>0.0108506940305233</v>
      </c>
      <c r="R258" s="2">
        <v>2.351369380950928</v>
      </c>
      <c r="S258" s="2">
        <v>4.542245388031006</v>
      </c>
    </row>
    <row r="259" spans="1:26">
      <c r="A259" s="5">
        <v>45786.26597222222</v>
      </c>
      <c r="T259" s="2">
        <v>749.83447265625</v>
      </c>
      <c r="U259" s="2">
        <v>4.567905426025391</v>
      </c>
      <c r="V259" s="2">
        <v>4.630826473236084</v>
      </c>
      <c r="W259" s="2">
        <v>1477.22314453125</v>
      </c>
      <c r="X259" s="2">
        <v>-0.2351071983575821</v>
      </c>
      <c r="Y259" s="2">
        <v>-0.625</v>
      </c>
      <c r="Z259" s="2">
        <v>0.9904874563217163</v>
      </c>
    </row>
    <row r="260" spans="1:26">
      <c r="A260" s="5">
        <v>45786.26666666667</v>
      </c>
      <c r="C260" s="2">
        <v>0.9042245149612427</v>
      </c>
      <c r="D260" s="2">
        <v>2.444778680801392</v>
      </c>
      <c r="E260" s="2">
        <v>4.644675731658936</v>
      </c>
      <c r="F260" s="2">
        <v>5.59375</v>
      </c>
      <c r="G260" s="2">
        <v>5.599536895751953</v>
      </c>
      <c r="H260" s="2">
        <v>1.527199029922485</v>
      </c>
      <c r="J260" s="2">
        <v>0</v>
      </c>
      <c r="K260" s="2">
        <v>2.082465410232544</v>
      </c>
      <c r="L260" s="2">
        <v>2.092187643051147</v>
      </c>
      <c r="M260" s="2">
        <v>4.968316078186035</v>
      </c>
      <c r="N260" s="2">
        <v>5.736111164093018</v>
      </c>
      <c r="O260" s="2">
        <v>5.738425731658936</v>
      </c>
      <c r="P260" s="2">
        <v>0.2170138955116272</v>
      </c>
      <c r="Q260" s="2">
        <v>0.0108506940305233</v>
      </c>
      <c r="R260" s="2">
        <v>2.351369380950928</v>
      </c>
      <c r="S260" s="2">
        <v>4.542245388031006</v>
      </c>
    </row>
    <row r="261" spans="1:26">
      <c r="A261" s="5">
        <v>45786.26805555556</v>
      </c>
      <c r="T261" s="2">
        <v>761.547607421875</v>
      </c>
      <c r="U261" s="2">
        <v>4.586765289306641</v>
      </c>
      <c r="V261" s="2">
        <v>4.651515483856201</v>
      </c>
      <c r="W261" s="2">
        <v>1472.239501953125</v>
      </c>
      <c r="X261" s="2">
        <v>-0.3255296647548676</v>
      </c>
      <c r="Y261" s="2">
        <v>-0.625</v>
      </c>
      <c r="Z261" s="2">
        <v>0.9760198593139648</v>
      </c>
    </row>
    <row r="262" spans="1:26">
      <c r="A262" s="5">
        <v>45786.26875</v>
      </c>
      <c r="C262" s="2">
        <v>0.8861400485038757</v>
      </c>
      <c r="D262" s="2">
        <v>2.443330526351929</v>
      </c>
      <c r="E262" s="2">
        <v>4.660879611968994</v>
      </c>
      <c r="F262" s="2">
        <v>5.592592716217041</v>
      </c>
      <c r="G262" s="2">
        <v>5.599536895751953</v>
      </c>
      <c r="H262" s="2">
        <v>1.526620388031006</v>
      </c>
      <c r="J262" s="2">
        <v>0</v>
      </c>
      <c r="K262" s="2">
        <v>2.081944465637207</v>
      </c>
      <c r="L262" s="2">
        <v>2.092187643051147</v>
      </c>
      <c r="M262" s="2">
        <v>4.981770992279053</v>
      </c>
      <c r="N262" s="2">
        <v>5.732638835906982</v>
      </c>
      <c r="O262" s="2">
        <v>5.738425731658936</v>
      </c>
      <c r="P262" s="2">
        <v>0.2170138955116272</v>
      </c>
      <c r="Q262" s="2">
        <v>0.01265914365649223</v>
      </c>
      <c r="R262" s="2">
        <v>2.351265907287598</v>
      </c>
      <c r="S262" s="2">
        <v>4.548032283782959</v>
      </c>
    </row>
    <row r="263" spans="1:26">
      <c r="A263" s="5">
        <v>45786.27013888889</v>
      </c>
      <c r="T263" s="2">
        <v>759.7109375</v>
      </c>
      <c r="U263" s="2">
        <v>4.609816551208496</v>
      </c>
      <c r="V263" s="2">
        <v>4.673849582672119</v>
      </c>
      <c r="W263" s="2">
        <v>1469.75</v>
      </c>
      <c r="X263" s="2">
        <v>-0.4159521162509918</v>
      </c>
      <c r="Y263" s="2">
        <v>-0.625</v>
      </c>
      <c r="Z263" s="2">
        <v>0.9570311307907104</v>
      </c>
    </row>
    <row r="264" spans="1:26">
      <c r="A264" s="5">
        <v>45786.27083333334</v>
      </c>
      <c r="C264" s="2">
        <v>0.965711772441864</v>
      </c>
      <c r="D264" s="2">
        <v>2.443330526351929</v>
      </c>
      <c r="E264" s="2">
        <v>4.665509223937988</v>
      </c>
      <c r="F264" s="2">
        <v>5.59375</v>
      </c>
      <c r="G264" s="2">
        <v>5.603009223937988</v>
      </c>
      <c r="H264" s="2">
        <v>1.527199029922485</v>
      </c>
      <c r="J264" s="2">
        <v>0</v>
      </c>
      <c r="K264" s="2">
        <v>2.082465410232544</v>
      </c>
      <c r="L264" s="2">
        <v>2.092187643051147</v>
      </c>
      <c r="M264" s="2">
        <v>4.99609375</v>
      </c>
      <c r="N264" s="2">
        <v>5.740740776062012</v>
      </c>
      <c r="O264" s="2">
        <v>5.737268447875977</v>
      </c>
      <c r="P264" s="2">
        <v>0.2170138955116272</v>
      </c>
      <c r="Q264" s="2">
        <v>0.0108506940305233</v>
      </c>
      <c r="R264" s="2">
        <v>2.351472854614258</v>
      </c>
      <c r="S264" s="2">
        <v>4.579282283782959</v>
      </c>
    </row>
    <row r="265" spans="1:26">
      <c r="A265" s="5">
        <v>45786.27222222222</v>
      </c>
      <c r="T265" s="2">
        <v>754.0620727539062</v>
      </c>
      <c r="U265" s="2">
        <v>4.632401466369629</v>
      </c>
      <c r="V265" s="2">
        <v>4.695478439331055</v>
      </c>
      <c r="W265" s="2">
        <v>1480.479736328125</v>
      </c>
      <c r="X265" s="2">
        <v>-0.3255296647548676</v>
      </c>
      <c r="Y265" s="2">
        <v>-0.625</v>
      </c>
      <c r="Z265" s="2">
        <v>0.9507015943527222</v>
      </c>
    </row>
    <row r="266" spans="1:26">
      <c r="A266" s="5">
        <v>45786.27291666667</v>
      </c>
      <c r="C266" s="2">
        <v>0.8752893209457397</v>
      </c>
      <c r="D266" s="2">
        <v>2.442916631698608</v>
      </c>
      <c r="E266" s="2">
        <v>4.671296119689941</v>
      </c>
      <c r="F266" s="2">
        <v>5.591435432434082</v>
      </c>
      <c r="G266" s="2">
        <v>5.604166507720947</v>
      </c>
      <c r="H266" s="2">
        <v>1.525462985038757</v>
      </c>
      <c r="J266" s="2">
        <v>0</v>
      </c>
      <c r="K266" s="2">
        <v>2.082118034362793</v>
      </c>
      <c r="L266" s="2">
        <v>2.092534780502319</v>
      </c>
      <c r="M266" s="2">
        <v>4.985243320465088</v>
      </c>
      <c r="N266" s="2">
        <v>5.734953880310059</v>
      </c>
      <c r="O266" s="2">
        <v>5.738425731658936</v>
      </c>
      <c r="P266" s="2">
        <v>0.2170138955116272</v>
      </c>
      <c r="Q266" s="2">
        <v>0.009042245335876942</v>
      </c>
      <c r="R266" s="2">
        <v>2.351472854614258</v>
      </c>
      <c r="S266" s="2">
        <v>4.552661895751953</v>
      </c>
    </row>
    <row r="267" spans="1:26">
      <c r="A267" s="5">
        <v>45786.27430555555</v>
      </c>
      <c r="T267" s="2">
        <v>764.1220092773438</v>
      </c>
      <c r="U267" s="2">
        <v>4.655220031738281</v>
      </c>
      <c r="V267" s="2">
        <v>4.71593189239502</v>
      </c>
      <c r="W267" s="2">
        <v>1474.298583984375</v>
      </c>
      <c r="X267" s="2">
        <v>-0.5063745379447937</v>
      </c>
      <c r="Y267" s="2">
        <v>-0.6251130104064941</v>
      </c>
      <c r="Z267" s="2">
        <v>0.9525099992752075</v>
      </c>
    </row>
    <row r="268" spans="1:26">
      <c r="A268" s="5">
        <v>45786.275</v>
      </c>
      <c r="C268" s="2">
        <v>0.8391203284263611</v>
      </c>
      <c r="D268" s="2">
        <v>2.442916631698608</v>
      </c>
      <c r="E268" s="2">
        <v>4.646990776062012</v>
      </c>
      <c r="F268" s="2">
        <v>5.587963104248047</v>
      </c>
      <c r="G268" s="2">
        <v>5.59375</v>
      </c>
      <c r="H268" s="2">
        <v>1.529513955116272</v>
      </c>
      <c r="J268" s="2">
        <v>0</v>
      </c>
      <c r="K268" s="2">
        <v>2.082118034362793</v>
      </c>
      <c r="L268" s="2">
        <v>2.092361211776733</v>
      </c>
      <c r="M268" s="2">
        <v>4.987847328186035</v>
      </c>
      <c r="N268" s="2">
        <v>5.737268447875977</v>
      </c>
      <c r="O268" s="2">
        <v>5.743055820465088</v>
      </c>
      <c r="P268" s="2">
        <v>0.2170138955116272</v>
      </c>
      <c r="Q268" s="2">
        <v>0.01265914365649223</v>
      </c>
      <c r="R268" s="2">
        <v>2.351576328277588</v>
      </c>
      <c r="S268" s="2">
        <v>4.5625</v>
      </c>
    </row>
    <row r="269" spans="1:26">
      <c r="A269" s="5">
        <v>45786.27638888889</v>
      </c>
      <c r="T269" s="2">
        <v>753.8217163085938</v>
      </c>
      <c r="U269" s="2">
        <v>4.678270816802979</v>
      </c>
      <c r="V269" s="2">
        <v>4.736150741577148</v>
      </c>
      <c r="W269" s="2">
        <v>1485.672485351562</v>
      </c>
      <c r="X269" s="2">
        <v>-0.4159521162509918</v>
      </c>
      <c r="Y269" s="2">
        <v>-0.625</v>
      </c>
      <c r="Z269" s="2">
        <v>0.9615522623062134</v>
      </c>
    </row>
    <row r="270" spans="1:26">
      <c r="A270" s="5">
        <v>45786.27708333333</v>
      </c>
      <c r="C270" s="2">
        <v>0.8897569179534912</v>
      </c>
      <c r="D270" s="2">
        <v>2.440847873687744</v>
      </c>
      <c r="E270" s="2">
        <v>4.623842716217041</v>
      </c>
      <c r="F270" s="2">
        <v>5.587963104248047</v>
      </c>
      <c r="G270" s="2">
        <v>5.598379611968994</v>
      </c>
      <c r="H270" s="2">
        <v>1.522569417953491</v>
      </c>
      <c r="J270" s="2">
        <v>0</v>
      </c>
      <c r="K270" s="2">
        <v>2.082118034362793</v>
      </c>
      <c r="L270" s="2">
        <v>2.092187643051147</v>
      </c>
      <c r="M270" s="2">
        <v>4.96397590637207</v>
      </c>
      <c r="N270" s="2">
        <v>5.736111164093018</v>
      </c>
      <c r="O270" s="2">
        <v>5.743055820465088</v>
      </c>
      <c r="P270" s="2">
        <v>0.2170138955116272</v>
      </c>
      <c r="Q270" s="2">
        <v>0.009042245335876942</v>
      </c>
      <c r="R270" s="2">
        <v>2.351369380950928</v>
      </c>
      <c r="S270" s="2">
        <v>4.53819465637207</v>
      </c>
    </row>
    <row r="271" spans="1:26">
      <c r="A271" s="5">
        <v>45786.27847222222</v>
      </c>
      <c r="T271" s="2">
        <v>756.5804443359375</v>
      </c>
      <c r="U271" s="2">
        <v>4.701088905334473</v>
      </c>
      <c r="V271" s="2">
        <v>4.759190559387207</v>
      </c>
      <c r="W271" s="2">
        <v>1474.102783203125</v>
      </c>
      <c r="X271" s="2">
        <v>-0.3255296647548676</v>
      </c>
      <c r="Y271" s="2">
        <v>-0.625</v>
      </c>
      <c r="Z271" s="2">
        <v>0.9416593313217163</v>
      </c>
    </row>
    <row r="272" spans="1:26">
      <c r="A272" s="5">
        <v>45786.27916666667</v>
      </c>
      <c r="C272" s="2">
        <v>0.8391203284263611</v>
      </c>
      <c r="D272" s="2">
        <v>2.442502975463867</v>
      </c>
      <c r="E272" s="2">
        <v>4.673611164093018</v>
      </c>
      <c r="F272" s="2">
        <v>5.587963104248047</v>
      </c>
      <c r="G272" s="2">
        <v>5.605324268341064</v>
      </c>
      <c r="H272" s="2">
        <v>1.525462985038757</v>
      </c>
      <c r="J272" s="2">
        <v>0</v>
      </c>
      <c r="K272" s="2">
        <v>2.081597328186035</v>
      </c>
      <c r="L272" s="2">
        <v>2.091493129730225</v>
      </c>
      <c r="M272" s="2">
        <v>4.983072757720947</v>
      </c>
      <c r="N272" s="2">
        <v>5.740740776062012</v>
      </c>
      <c r="O272" s="2">
        <v>5.743055820465088</v>
      </c>
      <c r="P272" s="2">
        <v>0.2170138955116272</v>
      </c>
      <c r="Q272" s="2">
        <v>0.009042245335876942</v>
      </c>
      <c r="R272" s="2">
        <v>2.351472854614258</v>
      </c>
      <c r="S272" s="2">
        <v>4.542245388031006</v>
      </c>
    </row>
    <row r="273" spans="1:26">
      <c r="A273" s="5">
        <v>45786.28055555555</v>
      </c>
      <c r="T273" s="2">
        <v>763.6763916015625</v>
      </c>
      <c r="U273" s="2">
        <v>4.723906993865967</v>
      </c>
      <c r="V273" s="2">
        <v>4.779879093170166</v>
      </c>
      <c r="W273" s="2">
        <v>1474.00927734375</v>
      </c>
      <c r="X273" s="2">
        <v>-0.4159521162509918</v>
      </c>
      <c r="Y273" s="2">
        <v>-0.6251130104064941</v>
      </c>
      <c r="Z273" s="2">
        <v>0.9479889273643494</v>
      </c>
    </row>
    <row r="274" spans="1:26">
      <c r="A274" s="5">
        <v>45786.28125</v>
      </c>
      <c r="C274" s="2">
        <v>0.8355034589767456</v>
      </c>
      <c r="D274" s="2">
        <v>2.439192771911621</v>
      </c>
      <c r="E274" s="2">
        <v>4.672453880310059</v>
      </c>
      <c r="F274" s="2">
        <v>5.59375</v>
      </c>
      <c r="G274" s="2">
        <v>5.603009223937988</v>
      </c>
      <c r="H274" s="2">
        <v>1.53877317905426</v>
      </c>
      <c r="J274" s="2">
        <v>0</v>
      </c>
      <c r="K274" s="2">
        <v>2.081597328186035</v>
      </c>
      <c r="L274" s="2">
        <v>2.091319561004639</v>
      </c>
      <c r="M274" s="2">
        <v>4.99131965637207</v>
      </c>
      <c r="N274" s="2">
        <v>5.737268447875977</v>
      </c>
      <c r="O274" s="2">
        <v>5.746527671813965</v>
      </c>
      <c r="P274" s="2">
        <v>0.2170138955116272</v>
      </c>
      <c r="Q274" s="2">
        <v>0.009042245335876942</v>
      </c>
      <c r="R274" s="2">
        <v>2.351472854614258</v>
      </c>
      <c r="S274" s="2">
        <v>4.550347328186035</v>
      </c>
    </row>
    <row r="275" spans="1:26">
      <c r="A275" s="5">
        <v>45786.28263888889</v>
      </c>
      <c r="T275" s="2">
        <v>764.71142578125</v>
      </c>
      <c r="U275" s="2">
        <v>4.743465423583984</v>
      </c>
      <c r="V275" s="2">
        <v>4.80197811126709</v>
      </c>
      <c r="W275" s="2">
        <v>1471.649536132812</v>
      </c>
      <c r="X275" s="2">
        <v>-0.3255296647548676</v>
      </c>
      <c r="Y275" s="2">
        <v>-0.625</v>
      </c>
      <c r="Z275" s="2">
        <v>0.9452762007713318</v>
      </c>
    </row>
    <row r="276" spans="1:26">
      <c r="A276" s="5">
        <v>45786.28333333333</v>
      </c>
      <c r="C276" s="2">
        <v>0.8138020634651184</v>
      </c>
      <c r="D276" s="2">
        <v>2.439192771911621</v>
      </c>
      <c r="E276" s="2">
        <v>4.630786895751953</v>
      </c>
      <c r="F276" s="2">
        <v>5.587963104248047</v>
      </c>
      <c r="G276" s="2">
        <v>5.599536895751953</v>
      </c>
      <c r="H276" s="2">
        <v>1.52372682094574</v>
      </c>
      <c r="J276" s="2">
        <v>0</v>
      </c>
      <c r="K276" s="2">
        <v>2.081597328186035</v>
      </c>
      <c r="L276" s="2">
        <v>2.091319561004639</v>
      </c>
      <c r="M276" s="2">
        <v>4.966579914093018</v>
      </c>
      <c r="N276" s="2">
        <v>5.740740776062012</v>
      </c>
      <c r="O276" s="2">
        <v>5.743055820465088</v>
      </c>
      <c r="P276" s="2">
        <v>0.2170138955116272</v>
      </c>
      <c r="Q276" s="2">
        <v>0.01265914365649223</v>
      </c>
      <c r="R276" s="2">
        <v>2.350748777389526</v>
      </c>
      <c r="S276" s="2">
        <v>4.542245388031006</v>
      </c>
    </row>
    <row r="277" spans="1:26">
      <c r="A277" s="5">
        <v>45786.28472222222</v>
      </c>
      <c r="T277" s="2">
        <v>763.3118896484375</v>
      </c>
      <c r="U277" s="2">
        <v>4.766283512115479</v>
      </c>
      <c r="V277" s="2">
        <v>4.823137283325195</v>
      </c>
      <c r="W277" s="2">
        <v>1468.51611328125</v>
      </c>
      <c r="X277" s="2">
        <v>-0.2351071983575821</v>
      </c>
      <c r="Y277" s="2">
        <v>-0.625</v>
      </c>
      <c r="Z277" s="2">
        <v>0.9579353928565979</v>
      </c>
    </row>
    <row r="278" spans="1:26">
      <c r="A278" s="5">
        <v>45786.28541666667</v>
      </c>
      <c r="C278" s="2">
        <v>0.8608217239379883</v>
      </c>
      <c r="D278" s="2">
        <v>2.437537670135498</v>
      </c>
      <c r="E278" s="2">
        <v>4.664351940155029</v>
      </c>
      <c r="F278" s="2">
        <v>5.592592716217041</v>
      </c>
      <c r="G278" s="2">
        <v>5.598379611968994</v>
      </c>
      <c r="H278" s="2">
        <v>1.534143567085266</v>
      </c>
      <c r="J278" s="2">
        <v>0</v>
      </c>
      <c r="K278" s="2">
        <v>2.081076383590698</v>
      </c>
      <c r="L278" s="2">
        <v>2.092881917953491</v>
      </c>
      <c r="M278" s="2">
        <v>4.985677242279053</v>
      </c>
      <c r="N278" s="2">
        <v>5.734953880310059</v>
      </c>
      <c r="O278" s="2">
        <v>5.744213104248047</v>
      </c>
      <c r="P278" s="2">
        <v>0.2170138955116272</v>
      </c>
      <c r="Q278" s="2">
        <v>0.00542534701526165</v>
      </c>
      <c r="R278" s="2">
        <v>2.351369380950928</v>
      </c>
      <c r="S278" s="2">
        <v>4.557870388031006</v>
      </c>
    </row>
    <row r="279" spans="1:26">
      <c r="A279" s="5">
        <v>45786.28680555556</v>
      </c>
      <c r="T279" s="2">
        <v>758.39599609375</v>
      </c>
      <c r="U279" s="2">
        <v>4.78514289855957</v>
      </c>
      <c r="V279" s="2">
        <v>4.842415332794189</v>
      </c>
      <c r="W279" s="2">
        <v>1473.09765625</v>
      </c>
      <c r="X279" s="2">
        <v>-0.4159521162509918</v>
      </c>
      <c r="Y279" s="2">
        <v>-0.6251130104064941</v>
      </c>
      <c r="Z279" s="2">
        <v>0.9543184638023376</v>
      </c>
    </row>
    <row r="280" spans="1:26">
      <c r="A280" s="5">
        <v>45786.2875</v>
      </c>
      <c r="C280" s="2">
        <v>0.8427372574806213</v>
      </c>
      <c r="D280" s="2">
        <v>2.436710119247437</v>
      </c>
      <c r="E280" s="2">
        <v>4.65625</v>
      </c>
      <c r="F280" s="2">
        <v>5.592592716217041</v>
      </c>
      <c r="G280" s="2">
        <v>5.599536895751953</v>
      </c>
      <c r="H280" s="2">
        <v>1.52372682094574</v>
      </c>
      <c r="J280" s="2">
        <v>0</v>
      </c>
      <c r="K280" s="2">
        <v>2.080902814865112</v>
      </c>
      <c r="L280" s="2">
        <v>2.093923568725586</v>
      </c>
      <c r="M280" s="2">
        <v>4.984808921813965</v>
      </c>
      <c r="N280" s="2">
        <v>5.734953880310059</v>
      </c>
      <c r="O280" s="2">
        <v>5.746527671813965</v>
      </c>
      <c r="P280" s="2">
        <v>0.2170138955116272</v>
      </c>
      <c r="Q280" s="2">
        <v>0.0108506940305233</v>
      </c>
      <c r="R280" s="2">
        <v>2.351058959960938</v>
      </c>
      <c r="S280" s="2">
        <v>4.5625</v>
      </c>
    </row>
    <row r="281" spans="1:26">
      <c r="A281" s="5">
        <v>45786.28888888889</v>
      </c>
      <c r="T281" s="2">
        <v>759.4564208984375</v>
      </c>
      <c r="U281" s="2">
        <v>4.807262897491455</v>
      </c>
      <c r="V281" s="2">
        <v>4.862868785858154</v>
      </c>
      <c r="W281" s="2">
        <v>1477.589233398438</v>
      </c>
      <c r="X281" s="2">
        <v>-0.3255296647548676</v>
      </c>
      <c r="Y281" s="2">
        <v>-0.625</v>
      </c>
      <c r="Z281" s="2">
        <v>0.9479889273643494</v>
      </c>
    </row>
    <row r="282" spans="1:26">
      <c r="A282" s="5">
        <v>45786.28958333333</v>
      </c>
      <c r="C282" s="2">
        <v>1.157407402992249</v>
      </c>
      <c r="D282" s="2">
        <v>2.435675621032715</v>
      </c>
      <c r="E282" s="2">
        <v>4.681713104248047</v>
      </c>
      <c r="F282" s="2">
        <v>5.590277671813965</v>
      </c>
      <c r="G282" s="2">
        <v>5.604166507720947</v>
      </c>
      <c r="H282" s="2">
        <v>1.526620388031006</v>
      </c>
      <c r="J282" s="2">
        <v>0</v>
      </c>
      <c r="K282" s="2">
        <v>2.080902814865112</v>
      </c>
      <c r="L282" s="2">
        <v>2.095659732818604</v>
      </c>
      <c r="M282" s="2">
        <v>5.000868320465088</v>
      </c>
      <c r="N282" s="2">
        <v>5.738425731658936</v>
      </c>
      <c r="O282" s="2">
        <v>5.743055820465088</v>
      </c>
      <c r="P282" s="2">
        <v>0.2170138955116272</v>
      </c>
      <c r="Q282" s="2">
        <v>0.0108506940305233</v>
      </c>
      <c r="R282" s="2">
        <v>2.350748777389526</v>
      </c>
      <c r="S282" s="2">
        <v>4.563657283782959</v>
      </c>
    </row>
    <row r="283" spans="1:26">
      <c r="A283" s="5">
        <v>45786.29097222222</v>
      </c>
      <c r="T283" s="2">
        <v>759.7573852539062</v>
      </c>
      <c r="U283" s="2">
        <v>4.828683853149414</v>
      </c>
      <c r="V283" s="2">
        <v>4.885673522949219</v>
      </c>
      <c r="W283" s="2">
        <v>1474.900634765625</v>
      </c>
      <c r="X283" s="2">
        <v>-0.2351071983575821</v>
      </c>
      <c r="Y283" s="2">
        <v>-0.6252260208129883</v>
      </c>
      <c r="Z283" s="2">
        <v>0.9497973322868347</v>
      </c>
    </row>
    <row r="284" spans="1:26">
      <c r="A284" s="5">
        <v>45786.29166666666</v>
      </c>
      <c r="C284" s="2">
        <v>0.8969907343387604</v>
      </c>
      <c r="D284" s="2">
        <v>2.438815104961395</v>
      </c>
      <c r="E284" s="2">
        <v>4.657870304584503</v>
      </c>
      <c r="F284" s="2">
        <v>5.591232824325561</v>
      </c>
      <c r="G284" s="2">
        <v>5.600897026062012</v>
      </c>
      <c r="H284" s="2">
        <v>1.532364001870155</v>
      </c>
      <c r="J284" s="2">
        <v>0</v>
      </c>
      <c r="K284" s="2">
        <v>2.081636303663254</v>
      </c>
      <c r="L284" s="2">
        <v>2.094375014305115</v>
      </c>
      <c r="M284" s="2">
        <v>4.982649886608124</v>
      </c>
      <c r="N284" s="2">
        <v>5.737384176254272</v>
      </c>
      <c r="O284" s="2">
        <v>5.742882037162781</v>
      </c>
      <c r="P284" s="2">
        <v>0.2169415574520826</v>
      </c>
      <c r="Q284" s="2">
        <v>0.01066984920762479</v>
      </c>
      <c r="R284" s="2">
        <v>2.350849568843842</v>
      </c>
      <c r="S284" s="2">
        <v>4.555772578716278</v>
      </c>
      <c r="T284" s="2">
        <v>754.4395935058594</v>
      </c>
      <c r="U284" s="2">
        <v>4.622587537765503</v>
      </c>
      <c r="V284" s="2">
        <v>4.682618832588195</v>
      </c>
      <c r="W284" s="2">
        <v>1476.799719238281</v>
      </c>
      <c r="X284" s="2">
        <v>-0.343614149838686</v>
      </c>
      <c r="Y284" s="2">
        <v>-0.6250565081834794</v>
      </c>
      <c r="Z284" s="2">
        <v>0.9584326952695846</v>
      </c>
    </row>
    <row r="285" spans="1:26">
      <c r="A285" s="5">
        <v>45786.29305555556</v>
      </c>
      <c r="T285" s="2">
        <v>765.4068603515625</v>
      </c>
      <c r="U285" s="2">
        <v>4.845680713653564</v>
      </c>
      <c r="V285" s="2">
        <v>4.90636157989502</v>
      </c>
      <c r="W285" s="2">
        <v>805.0660400390625</v>
      </c>
      <c r="X285" s="2">
        <v>-0.3255296647548676</v>
      </c>
      <c r="Y285" s="2">
        <v>-0.625</v>
      </c>
      <c r="Z285" s="2">
        <v>0.9434677958488464</v>
      </c>
    </row>
    <row r="286" spans="1:26">
      <c r="A286" s="5">
        <v>45786.29375</v>
      </c>
      <c r="C286" s="2">
        <v>0.8499710559844971</v>
      </c>
      <c r="D286" s="2">
        <v>2.434020519256592</v>
      </c>
      <c r="E286" s="2">
        <v>4.682870388031006</v>
      </c>
      <c r="F286" s="2">
        <v>5.59375</v>
      </c>
      <c r="G286" s="2">
        <v>5.607638835906982</v>
      </c>
      <c r="H286" s="2">
        <v>1.530092597007751</v>
      </c>
      <c r="J286" s="2">
        <v>0</v>
      </c>
      <c r="K286" s="2">
        <v>2.080902814865112</v>
      </c>
      <c r="L286" s="2">
        <v>2.096354246139526</v>
      </c>
      <c r="M286" s="2">
        <v>5.000868320465088</v>
      </c>
      <c r="N286" s="2">
        <v>5.740740776062012</v>
      </c>
      <c r="O286" s="2">
        <v>5.736111164093018</v>
      </c>
      <c r="P286" s="2">
        <v>0.2170138955116272</v>
      </c>
      <c r="Q286" s="2">
        <v>0.0108506940305233</v>
      </c>
      <c r="R286" s="2">
        <v>2.350748777389526</v>
      </c>
      <c r="S286" s="2">
        <v>4.580440044403076</v>
      </c>
    </row>
    <row r="287" spans="1:26">
      <c r="A287" s="5">
        <v>45786.29513888889</v>
      </c>
      <c r="T287" s="2">
        <v>763.6771240234375</v>
      </c>
      <c r="U287" s="2">
        <v>4.849406719207764</v>
      </c>
      <c r="V287" s="2">
        <v>4.912239074707031</v>
      </c>
      <c r="W287" s="2">
        <v>808.6023559570312</v>
      </c>
      <c r="X287" s="2">
        <v>-0.5063745379447937</v>
      </c>
      <c r="Y287" s="2">
        <v>-0.625</v>
      </c>
      <c r="Z287" s="2">
        <v>0.9516057968139648</v>
      </c>
    </row>
    <row r="288" spans="1:26">
      <c r="A288" s="5">
        <v>45786.29583333333</v>
      </c>
      <c r="C288" s="2">
        <v>0.8174189925193787</v>
      </c>
      <c r="D288" s="2">
        <v>2.43339991569519</v>
      </c>
      <c r="E288" s="2">
        <v>4.650463104248047</v>
      </c>
      <c r="F288" s="2">
        <v>5.592592716217041</v>
      </c>
      <c r="G288" s="2">
        <v>5.601851940155029</v>
      </c>
      <c r="H288" s="2">
        <v>1.522569417953491</v>
      </c>
      <c r="J288" s="2">
        <v>0</v>
      </c>
      <c r="K288" s="2">
        <v>2.080902814865112</v>
      </c>
      <c r="L288" s="2">
        <v>2.095833301544189</v>
      </c>
      <c r="M288" s="2">
        <v>4.976128578186035</v>
      </c>
      <c r="N288" s="2">
        <v>5.732638835906982</v>
      </c>
      <c r="O288" s="2">
        <v>5.737268447875977</v>
      </c>
      <c r="P288" s="2">
        <v>0.2170138955116272</v>
      </c>
      <c r="Q288" s="2">
        <v>0.0108506940305233</v>
      </c>
      <c r="R288" s="2">
        <v>2.350541830062866</v>
      </c>
      <c r="S288" s="2">
        <v>4.542245388031006</v>
      </c>
    </row>
    <row r="289" spans="1:26">
      <c r="A289" s="5">
        <v>45786.29722222222</v>
      </c>
      <c r="T289" s="2">
        <v>758.3869018554688</v>
      </c>
      <c r="U289" s="2">
        <v>4.854063510894775</v>
      </c>
      <c r="V289" s="2">
        <v>4.914355278015137</v>
      </c>
      <c r="W289" s="2">
        <v>798.16943359375</v>
      </c>
      <c r="X289" s="2">
        <v>-0.4159521162509918</v>
      </c>
      <c r="Y289" s="2">
        <v>-0.6251130104064941</v>
      </c>
      <c r="Z289" s="2">
        <v>0.942563533782959</v>
      </c>
    </row>
    <row r="290" spans="1:26">
      <c r="A290" s="5">
        <v>45786.29791666667</v>
      </c>
      <c r="C290" s="2">
        <v>0.8174189925193787</v>
      </c>
      <c r="D290" s="2">
        <v>2.43298602104187</v>
      </c>
      <c r="E290" s="2">
        <v>4.684027671813965</v>
      </c>
      <c r="F290" s="2">
        <v>5.592592716217041</v>
      </c>
      <c r="G290" s="2">
        <v>5.597222328186035</v>
      </c>
      <c r="H290" s="2">
        <v>1.524305582046509</v>
      </c>
      <c r="J290" s="2">
        <v>0</v>
      </c>
      <c r="K290" s="2">
        <v>2.080902814865112</v>
      </c>
      <c r="L290" s="2">
        <v>2.095833301544189</v>
      </c>
      <c r="M290" s="2">
        <v>5.006510257720947</v>
      </c>
      <c r="N290" s="2">
        <v>5.738425731658936</v>
      </c>
      <c r="O290" s="2">
        <v>5.738425731658936</v>
      </c>
      <c r="P290" s="2">
        <v>0.2170138955116272</v>
      </c>
      <c r="Q290" s="2">
        <v>0.0108506940305233</v>
      </c>
      <c r="R290" s="2">
        <v>2.350541830062866</v>
      </c>
      <c r="S290" s="2">
        <v>4.582175731658936</v>
      </c>
    </row>
    <row r="291" spans="1:26">
      <c r="A291" s="5">
        <v>45786.29930555556</v>
      </c>
      <c r="T291" s="2">
        <v>756.85107421875</v>
      </c>
      <c r="U291" s="2">
        <v>4.853830337524414</v>
      </c>
      <c r="V291" s="2">
        <v>4.912709712982178</v>
      </c>
      <c r="W291" s="2">
        <v>791.0138549804688</v>
      </c>
      <c r="X291" s="2">
        <v>-0.05426230281591415</v>
      </c>
      <c r="Y291" s="2">
        <v>-0.625</v>
      </c>
      <c r="Z291" s="2">
        <v>0.9479889273643494</v>
      </c>
    </row>
    <row r="292" spans="1:26">
      <c r="A292" s="5">
        <v>45786.3</v>
      </c>
      <c r="C292" s="2">
        <v>0.8029513955116272</v>
      </c>
      <c r="D292" s="2">
        <v>2.431330919265747</v>
      </c>
      <c r="E292" s="2">
        <v>4.671296119689941</v>
      </c>
      <c r="F292" s="2">
        <v>5.592592716217041</v>
      </c>
      <c r="G292" s="2">
        <v>5.592592716217041</v>
      </c>
      <c r="H292" s="2">
        <v>1.535879611968994</v>
      </c>
      <c r="J292" s="2">
        <v>0</v>
      </c>
      <c r="K292" s="2">
        <v>2.080208301544189</v>
      </c>
      <c r="L292" s="2">
        <v>2.094965219497681</v>
      </c>
      <c r="M292" s="2">
        <v>4.994791507720947</v>
      </c>
      <c r="N292" s="2">
        <v>5.734953880310059</v>
      </c>
      <c r="O292" s="2">
        <v>5.734953880310059</v>
      </c>
      <c r="P292" s="2">
        <v>0.2146990746259689</v>
      </c>
      <c r="Q292" s="2">
        <v>0.009042245335876942</v>
      </c>
      <c r="R292" s="2">
        <v>2.350438356399536</v>
      </c>
      <c r="S292" s="2">
        <v>4.543981552124023</v>
      </c>
    </row>
    <row r="293" spans="1:26">
      <c r="A293" s="5">
        <v>45786.30138888889</v>
      </c>
      <c r="T293" s="2">
        <v>760.1010131835938</v>
      </c>
      <c r="U293" s="2">
        <v>4.853131771087646</v>
      </c>
      <c r="V293" s="2">
        <v>4.914590358734131</v>
      </c>
      <c r="W293" s="2">
        <v>794.0781860351562</v>
      </c>
      <c r="X293" s="2">
        <v>-0.4159521162509918</v>
      </c>
      <c r="Y293" s="2">
        <v>-0.625</v>
      </c>
      <c r="Z293" s="2">
        <v>0.9479889273643494</v>
      </c>
    </row>
    <row r="294" spans="1:26">
      <c r="A294" s="5">
        <v>45786.30208333334</v>
      </c>
      <c r="C294" s="2">
        <v>0.8210358619689941</v>
      </c>
      <c r="D294" s="2">
        <v>2.430917263031006</v>
      </c>
      <c r="E294" s="2">
        <v>4.607638835906982</v>
      </c>
      <c r="F294" s="2">
        <v>5.59375</v>
      </c>
      <c r="G294" s="2">
        <v>5.599536895751953</v>
      </c>
      <c r="H294" s="2">
        <v>1.52372682094574</v>
      </c>
      <c r="J294" s="2">
        <v>0</v>
      </c>
      <c r="K294" s="2">
        <v>2.080208301544189</v>
      </c>
      <c r="L294" s="2">
        <v>2.094097375869751</v>
      </c>
      <c r="M294" s="2">
        <v>4.95703125</v>
      </c>
      <c r="N294" s="2">
        <v>5.741898059844971</v>
      </c>
      <c r="O294" s="2">
        <v>5.734953880310059</v>
      </c>
      <c r="P294" s="2">
        <v>0.2170138955116272</v>
      </c>
      <c r="Q294" s="2">
        <v>0.0108506940305233</v>
      </c>
      <c r="R294" s="2">
        <v>2.350541830062866</v>
      </c>
      <c r="S294" s="2">
        <v>4.582175731658936</v>
      </c>
    </row>
    <row r="295" spans="1:26">
      <c r="A295" s="5">
        <v>45786.30347222222</v>
      </c>
      <c r="T295" s="2">
        <v>762.78515625</v>
      </c>
      <c r="U295" s="2">
        <v>4.857322692871094</v>
      </c>
      <c r="V295" s="2">
        <v>4.918822288513184</v>
      </c>
      <c r="W295" s="2">
        <v>796.2484130859375</v>
      </c>
      <c r="X295" s="2">
        <v>-0.5063745379447937</v>
      </c>
      <c r="Y295" s="2">
        <v>-0.625</v>
      </c>
      <c r="Z295" s="2">
        <v>0.9326170682907104</v>
      </c>
    </row>
    <row r="296" spans="1:26">
      <c r="A296" s="5">
        <v>45786.30416666667</v>
      </c>
      <c r="C296" s="2">
        <v>0.8138020634651184</v>
      </c>
      <c r="D296" s="2">
        <v>2.430296659469604</v>
      </c>
      <c r="E296" s="2">
        <v>4.644675731658936</v>
      </c>
      <c r="F296" s="2">
        <v>5.59375</v>
      </c>
      <c r="G296" s="2">
        <v>5.598379611968994</v>
      </c>
      <c r="H296" s="2">
        <v>1.522569417953491</v>
      </c>
      <c r="J296" s="2">
        <v>0</v>
      </c>
      <c r="K296" s="2">
        <v>2.079861164093018</v>
      </c>
      <c r="L296" s="2">
        <v>2.093402862548828</v>
      </c>
      <c r="M296" s="2">
        <v>4.942708492279053</v>
      </c>
      <c r="N296" s="2">
        <v>5.734953880310059</v>
      </c>
      <c r="O296" s="2">
        <v>5.738425731658936</v>
      </c>
      <c r="P296" s="2">
        <v>0.2170138955116272</v>
      </c>
      <c r="Q296" s="2">
        <v>0.0108506940305233</v>
      </c>
      <c r="R296" s="2">
        <v>2.350541830062866</v>
      </c>
      <c r="S296" s="2">
        <v>4.5625</v>
      </c>
    </row>
    <row r="297" spans="1:26">
      <c r="A297" s="5">
        <v>45786.30555555555</v>
      </c>
      <c r="T297" s="2">
        <v>758.8036499023438</v>
      </c>
      <c r="U297" s="2">
        <v>4.857555866241455</v>
      </c>
      <c r="V297" s="2">
        <v>4.920232772827148</v>
      </c>
      <c r="W297" s="2">
        <v>797.3500366210938</v>
      </c>
      <c r="X297" s="2">
        <v>-0.4159521162509918</v>
      </c>
      <c r="Y297" s="2">
        <v>-0.6251130104064941</v>
      </c>
      <c r="Z297" s="2">
        <v>0.9353297352790833</v>
      </c>
    </row>
    <row r="298" spans="1:26">
      <c r="A298" s="5">
        <v>45786.30625</v>
      </c>
      <c r="C298" s="2">
        <v>0.7848668694496155</v>
      </c>
      <c r="D298" s="2">
        <v>2.429469108581543</v>
      </c>
      <c r="E298" s="2">
        <v>4.630786895751953</v>
      </c>
      <c r="F298" s="2">
        <v>5.592592716217041</v>
      </c>
      <c r="G298" s="2">
        <v>5.599536895751953</v>
      </c>
      <c r="H298" s="2">
        <v>1.532407402992249</v>
      </c>
      <c r="J298" s="2">
        <v>0</v>
      </c>
      <c r="K298" s="2">
        <v>2.079514026641846</v>
      </c>
      <c r="L298" s="2">
        <v>2.09375</v>
      </c>
      <c r="M298" s="2">
        <v>4.974392414093018</v>
      </c>
      <c r="N298" s="2">
        <v>5.734953880310059</v>
      </c>
      <c r="O298" s="2">
        <v>5.738425731658936</v>
      </c>
      <c r="P298" s="2">
        <v>0.2170138955116272</v>
      </c>
      <c r="Q298" s="2">
        <v>0.00542534701526165</v>
      </c>
      <c r="R298" s="2">
        <v>2.350748777389526</v>
      </c>
      <c r="S298" s="2">
        <v>4.52256965637207</v>
      </c>
    </row>
    <row r="299" spans="1:26">
      <c r="A299" s="5">
        <v>45786.30763888889</v>
      </c>
      <c r="T299" s="2">
        <v>763.4481811523438</v>
      </c>
      <c r="U299" s="2">
        <v>4.860815525054932</v>
      </c>
      <c r="V299" s="2">
        <v>4.92258358001709</v>
      </c>
      <c r="W299" s="2">
        <v>799.4630737304688</v>
      </c>
      <c r="X299" s="2">
        <v>-0.3255296647548676</v>
      </c>
      <c r="Y299" s="2">
        <v>-0.6252260208129883</v>
      </c>
      <c r="Z299" s="2">
        <v>0.9326170682907104</v>
      </c>
    </row>
    <row r="300" spans="1:26">
      <c r="A300" s="5">
        <v>45786.30833333333</v>
      </c>
      <c r="C300" s="2">
        <v>0.8138020634651184</v>
      </c>
      <c r="D300" s="2">
        <v>2.429055213928223</v>
      </c>
      <c r="E300" s="2">
        <v>4.625</v>
      </c>
      <c r="F300" s="2">
        <v>5.592592716217041</v>
      </c>
      <c r="G300" s="2">
        <v>5.597222328186035</v>
      </c>
      <c r="H300" s="2">
        <v>1.520833373069763</v>
      </c>
      <c r="J300" s="2">
        <v>0</v>
      </c>
      <c r="K300" s="2">
        <v>2.079514026641846</v>
      </c>
      <c r="L300" s="2">
        <v>2.09375</v>
      </c>
      <c r="M300" s="2">
        <v>4.974826335906982</v>
      </c>
      <c r="N300" s="2">
        <v>5.731481552124023</v>
      </c>
      <c r="O300" s="2">
        <v>5.734953880310059</v>
      </c>
      <c r="P300" s="2">
        <v>0.2129629701375961</v>
      </c>
      <c r="Q300" s="2">
        <v>0.01265914365649223</v>
      </c>
      <c r="R300" s="2">
        <v>2.350541830062866</v>
      </c>
      <c r="S300" s="2">
        <v>4.5625</v>
      </c>
    </row>
    <row r="301" spans="1:26">
      <c r="A301" s="5">
        <v>45786.30972222222</v>
      </c>
      <c r="T301" s="2">
        <v>762.4144287109375</v>
      </c>
      <c r="U301" s="2">
        <v>4.861281394958496</v>
      </c>
      <c r="V301" s="2">
        <v>4.924464702606201</v>
      </c>
      <c r="W301" s="2">
        <v>798.06201171875</v>
      </c>
      <c r="X301" s="2">
        <v>-0.4159521162509918</v>
      </c>
      <c r="Y301" s="2">
        <v>-0.6251130104064941</v>
      </c>
      <c r="Z301" s="2">
        <v>0.9280959367752075</v>
      </c>
    </row>
    <row r="302" spans="1:26">
      <c r="A302" s="5">
        <v>45786.31041666667</v>
      </c>
      <c r="C302" s="2">
        <v>0.7450810074806213</v>
      </c>
      <c r="D302" s="2">
        <v>2.428020715713501</v>
      </c>
      <c r="E302" s="2">
        <v>4.672453880310059</v>
      </c>
      <c r="F302" s="2">
        <v>5.59375</v>
      </c>
      <c r="G302" s="2">
        <v>5.598379611968994</v>
      </c>
      <c r="H302" s="2">
        <v>1.520833373069763</v>
      </c>
      <c r="J302" s="2">
        <v>0</v>
      </c>
      <c r="K302" s="2">
        <v>2.079514026641846</v>
      </c>
      <c r="L302" s="2">
        <v>2.093055725097656</v>
      </c>
      <c r="M302" s="2">
        <v>4.991753578186035</v>
      </c>
      <c r="N302" s="2">
        <v>5.732638835906982</v>
      </c>
      <c r="O302" s="2">
        <v>5.738425731658936</v>
      </c>
      <c r="P302" s="2">
        <v>0.2170138955116272</v>
      </c>
      <c r="Q302" s="2">
        <v>0.0108506940305233</v>
      </c>
      <c r="R302" s="2">
        <v>2.350541830062866</v>
      </c>
      <c r="S302" s="2">
        <v>4.545717716217041</v>
      </c>
    </row>
    <row r="303" spans="1:26">
      <c r="A303" s="5">
        <v>45786.31180555555</v>
      </c>
      <c r="T303" s="2">
        <v>761.834228515625</v>
      </c>
      <c r="U303" s="2">
        <v>4.860815525054932</v>
      </c>
      <c r="V303" s="2">
        <v>4.923759460449219</v>
      </c>
      <c r="W303" s="2">
        <v>799.8300170898438</v>
      </c>
      <c r="X303" s="2">
        <v>-0.5063745379447937</v>
      </c>
      <c r="Y303" s="2">
        <v>-0.625</v>
      </c>
      <c r="Z303" s="2">
        <v>0.9326170682907104</v>
      </c>
    </row>
    <row r="304" spans="1:26">
      <c r="A304" s="5">
        <v>45786.3125</v>
      </c>
      <c r="C304" s="2">
        <v>0.7486978769302368</v>
      </c>
      <c r="D304" s="2">
        <v>2.427193164825439</v>
      </c>
      <c r="E304" s="2">
        <v>4.649305820465088</v>
      </c>
      <c r="F304" s="2">
        <v>5.59375</v>
      </c>
      <c r="G304" s="2">
        <v>5.599536895751953</v>
      </c>
      <c r="H304" s="2">
        <v>1.526041626930237</v>
      </c>
      <c r="J304" s="2">
        <v>0</v>
      </c>
      <c r="K304" s="2">
        <v>2.079514026641846</v>
      </c>
      <c r="L304" s="2">
        <v>2.092881917953491</v>
      </c>
      <c r="M304" s="2">
        <v>5.014322757720947</v>
      </c>
      <c r="N304" s="2">
        <v>5.737268447875977</v>
      </c>
      <c r="O304" s="2">
        <v>5.737268447875977</v>
      </c>
      <c r="P304" s="2">
        <v>0.2170138955116272</v>
      </c>
      <c r="Q304" s="2">
        <v>0.0108506940305233</v>
      </c>
      <c r="R304" s="2">
        <v>2.350541830062866</v>
      </c>
      <c r="S304" s="2">
        <v>4.542245388031006</v>
      </c>
    </row>
    <row r="305" spans="1:26">
      <c r="A305" s="5">
        <v>45786.31388888889</v>
      </c>
      <c r="T305" s="2">
        <v>762.522216796875</v>
      </c>
      <c r="U305" s="2">
        <v>4.865705490112305</v>
      </c>
      <c r="V305" s="2">
        <v>4.925405025482178</v>
      </c>
      <c r="W305" s="2">
        <v>804.9439697265625</v>
      </c>
      <c r="X305" s="2">
        <v>-0.4159521162509918</v>
      </c>
      <c r="Y305" s="2">
        <v>-0.6251130104064941</v>
      </c>
      <c r="Z305" s="2">
        <v>0.9271917343139648</v>
      </c>
    </row>
    <row r="306" spans="1:26">
      <c r="A306" s="5">
        <v>45786.31458333333</v>
      </c>
      <c r="C306" s="2">
        <v>0.8318865895271301</v>
      </c>
      <c r="D306" s="2">
        <v>2.426779508590698</v>
      </c>
      <c r="E306" s="2">
        <v>4.685185432434082</v>
      </c>
      <c r="F306" s="2">
        <v>5.59375</v>
      </c>
      <c r="G306" s="2">
        <v>5.596065044403076</v>
      </c>
      <c r="H306" s="2">
        <v>1.52372682094574</v>
      </c>
      <c r="J306" s="2">
        <v>0</v>
      </c>
      <c r="K306" s="2">
        <v>2.079861164093018</v>
      </c>
      <c r="L306" s="2">
        <v>2.094270944595337</v>
      </c>
      <c r="M306" s="2">
        <v>5.000868320465088</v>
      </c>
      <c r="N306" s="2">
        <v>5.736111164093018</v>
      </c>
      <c r="O306" s="2">
        <v>5.734953880310059</v>
      </c>
      <c r="P306" s="2">
        <v>0.2170138955116272</v>
      </c>
      <c r="Q306" s="2">
        <v>0.009042245335876942</v>
      </c>
      <c r="R306" s="2">
        <v>2.350955486297607</v>
      </c>
      <c r="S306" s="2">
        <v>4.582175731658936</v>
      </c>
    </row>
    <row r="307" spans="1:26">
      <c r="A307" s="5">
        <v>45786.31597222222</v>
      </c>
      <c r="T307" s="2">
        <v>765.9789428710938</v>
      </c>
      <c r="U307" s="2">
        <v>4.865705490112305</v>
      </c>
      <c r="V307" s="2">
        <v>4.927990913391113</v>
      </c>
      <c r="W307" s="2">
        <v>801.7764282226562</v>
      </c>
      <c r="X307" s="2">
        <v>-0.1446847468614578</v>
      </c>
      <c r="Y307" s="2">
        <v>-0.625</v>
      </c>
      <c r="Z307" s="2">
        <v>0.9362339973449707</v>
      </c>
    </row>
    <row r="308" spans="1:26">
      <c r="A308" s="5">
        <v>45786.31666666667</v>
      </c>
      <c r="C308" s="2">
        <v>0.1193576380610466</v>
      </c>
      <c r="D308" s="2">
        <v>2.425331354141235</v>
      </c>
      <c r="E308" s="2">
        <v>4.65625</v>
      </c>
      <c r="F308" s="2">
        <v>5.592592716217041</v>
      </c>
      <c r="G308" s="2">
        <v>5.598379611968994</v>
      </c>
      <c r="H308" s="2">
        <v>1.52314817905426</v>
      </c>
      <c r="J308" s="2">
        <v>0</v>
      </c>
      <c r="K308" s="2">
        <v>2.079514026641846</v>
      </c>
      <c r="L308" s="2">
        <v>2.094965219497681</v>
      </c>
      <c r="M308" s="2">
        <v>4.976996421813965</v>
      </c>
      <c r="N308" s="2">
        <v>5.734953880310059</v>
      </c>
      <c r="O308" s="2">
        <v>5.737268447875977</v>
      </c>
      <c r="P308" s="2">
        <v>0.2170138955116272</v>
      </c>
      <c r="Q308" s="2">
        <v>0.0108506940305233</v>
      </c>
      <c r="R308" s="2">
        <v>2.350852012634277</v>
      </c>
      <c r="S308" s="2">
        <v>4.542245388031006</v>
      </c>
    </row>
    <row r="309" spans="1:26">
      <c r="A309" s="5">
        <v>45786.31805555556</v>
      </c>
      <c r="T309" s="2">
        <v>759.158447265625</v>
      </c>
      <c r="U309" s="2">
        <v>4.869430541992188</v>
      </c>
      <c r="V309" s="2">
        <v>4.929871559143066</v>
      </c>
      <c r="W309" s="2">
        <v>796.3986206054688</v>
      </c>
      <c r="X309" s="2">
        <v>-0.4159521162509918</v>
      </c>
      <c r="Y309" s="2">
        <v>-0.6251130104064941</v>
      </c>
      <c r="Z309" s="2">
        <v>0.9280959367752075</v>
      </c>
    </row>
    <row r="310" spans="1:26">
      <c r="A310" s="5">
        <v>45786.31875</v>
      </c>
      <c r="C310" s="2">
        <v>1.095920085906982</v>
      </c>
      <c r="D310" s="2">
        <v>2.424296855926514</v>
      </c>
      <c r="E310" s="2">
        <v>4.664351940155029</v>
      </c>
      <c r="F310" s="2">
        <v>5.59375</v>
      </c>
      <c r="G310" s="2">
        <v>5.601851940155029</v>
      </c>
      <c r="H310" s="2">
        <v>1.521990776062012</v>
      </c>
      <c r="J310" s="2">
        <v>0</v>
      </c>
      <c r="K310" s="2">
        <v>2.079514026641846</v>
      </c>
      <c r="L310" s="2">
        <v>2.095486164093018</v>
      </c>
      <c r="M310" s="2">
        <v>4.994791507720947</v>
      </c>
      <c r="N310" s="2">
        <v>5.734953880310059</v>
      </c>
      <c r="O310" s="2">
        <v>5.736111164093018</v>
      </c>
      <c r="P310" s="2">
        <v>0.2170138955116272</v>
      </c>
      <c r="Q310" s="2">
        <v>0.0108506940305233</v>
      </c>
      <c r="R310" s="2">
        <v>2.350955486297607</v>
      </c>
      <c r="S310" s="2">
        <v>4.542245388031006</v>
      </c>
    </row>
    <row r="311" spans="1:26">
      <c r="A311" s="5">
        <v>45786.32013888889</v>
      </c>
      <c r="T311" s="2">
        <v>757.5242309570312</v>
      </c>
      <c r="U311" s="2">
        <v>4.869430541992188</v>
      </c>
      <c r="V311" s="2">
        <v>4.931282520294189</v>
      </c>
      <c r="W311" s="2">
        <v>797.4151000976562</v>
      </c>
      <c r="X311" s="2">
        <v>-0.5063745379447937</v>
      </c>
      <c r="Y311" s="2">
        <v>-0.625</v>
      </c>
      <c r="Z311" s="2">
        <v>0.9217664003372192</v>
      </c>
    </row>
    <row r="312" spans="1:26">
      <c r="A312" s="5">
        <v>45786.32083333333</v>
      </c>
      <c r="C312" s="2">
        <v>0.8210358619689941</v>
      </c>
      <c r="D312" s="2">
        <v>2.424296855926514</v>
      </c>
      <c r="E312" s="2">
        <v>4.660879611968994</v>
      </c>
      <c r="F312" s="2">
        <v>5.592592716217041</v>
      </c>
      <c r="G312" s="2">
        <v>5.597222328186035</v>
      </c>
      <c r="H312" s="2">
        <v>1.521990776062012</v>
      </c>
      <c r="J312" s="2">
        <v>0</v>
      </c>
      <c r="K312" s="2">
        <v>2.079514026641846</v>
      </c>
      <c r="L312" s="2">
        <v>2.095659732818604</v>
      </c>
      <c r="M312" s="2">
        <v>5.003472328186035</v>
      </c>
      <c r="N312" s="2">
        <v>5.732638835906982</v>
      </c>
      <c r="O312" s="2">
        <v>5.737268447875977</v>
      </c>
      <c r="P312" s="2">
        <v>0.2170138955116272</v>
      </c>
      <c r="Q312" s="2">
        <v>0.0108506940305233</v>
      </c>
      <c r="R312" s="2">
        <v>2.350955486297607</v>
      </c>
      <c r="S312" s="2">
        <v>4.561342716217041</v>
      </c>
    </row>
    <row r="313" spans="1:26">
      <c r="A313" s="5">
        <v>45786.32222222222</v>
      </c>
      <c r="T313" s="2">
        <v>765.9953002929688</v>
      </c>
      <c r="U313" s="2">
        <v>4.873388767242432</v>
      </c>
      <c r="V313" s="2">
        <v>4.928696155548096</v>
      </c>
      <c r="W313" s="2">
        <v>796.5113525390625</v>
      </c>
      <c r="X313" s="2">
        <v>-0.4159521162509918</v>
      </c>
      <c r="Y313" s="2">
        <v>-0.625</v>
      </c>
      <c r="Z313" s="2">
        <v>0.9308086633682251</v>
      </c>
    </row>
    <row r="314" spans="1:26">
      <c r="A314" s="5">
        <v>45786.32291666666</v>
      </c>
      <c r="C314" s="2">
        <v>0.4448784589767456</v>
      </c>
      <c r="D314" s="2">
        <v>2.424296855926514</v>
      </c>
      <c r="E314" s="2">
        <v>4.655092716217041</v>
      </c>
      <c r="F314" s="2">
        <v>5.592592716217041</v>
      </c>
      <c r="G314" s="2">
        <v>5.598379611968994</v>
      </c>
      <c r="H314" s="2">
        <v>1.522569417953491</v>
      </c>
      <c r="J314" s="2">
        <v>0</v>
      </c>
      <c r="K314" s="2">
        <v>2.079514026641846</v>
      </c>
      <c r="L314" s="2">
        <v>2.094791650772095</v>
      </c>
      <c r="M314" s="2">
        <v>4.978298664093018</v>
      </c>
      <c r="N314" s="2">
        <v>5.734953880310059</v>
      </c>
      <c r="O314" s="2">
        <v>5.737268447875977</v>
      </c>
      <c r="P314" s="2">
        <v>0.2170138955116272</v>
      </c>
      <c r="Q314" s="2">
        <v>0.009042245335876942</v>
      </c>
      <c r="R314" s="2">
        <v>2.351058959960938</v>
      </c>
      <c r="S314" s="2">
        <v>4.52256965637207</v>
      </c>
    </row>
    <row r="315" spans="1:26">
      <c r="A315" s="5">
        <v>45786.32430555556</v>
      </c>
      <c r="T315" s="2">
        <v>768.4714965820312</v>
      </c>
      <c r="U315" s="2">
        <v>4.873156070709229</v>
      </c>
      <c r="V315" s="2">
        <v>4.932928085327148</v>
      </c>
      <c r="W315" s="2">
        <v>802.2021484375</v>
      </c>
      <c r="X315" s="2">
        <v>-0.5063745379447937</v>
      </c>
      <c r="Y315" s="2">
        <v>-0.625</v>
      </c>
      <c r="Z315" s="2">
        <v>0.9217664003372192</v>
      </c>
    </row>
    <row r="316" spans="1:26">
      <c r="A316" s="5">
        <v>45786.325</v>
      </c>
      <c r="C316" s="2">
        <v>0.7523148059844971</v>
      </c>
      <c r="D316" s="2">
        <v>2.422641754150391</v>
      </c>
      <c r="E316" s="2">
        <v>4.633101940155029</v>
      </c>
      <c r="F316" s="2">
        <v>5.59375</v>
      </c>
      <c r="G316" s="2">
        <v>5.601851940155029</v>
      </c>
      <c r="H316" s="2">
        <v>1.535879611968994</v>
      </c>
      <c r="J316" s="2">
        <v>0</v>
      </c>
      <c r="K316" s="2">
        <v>2.079166650772095</v>
      </c>
      <c r="L316" s="2">
        <v>2.095486164093018</v>
      </c>
      <c r="M316" s="2">
        <v>4.991753578186035</v>
      </c>
      <c r="N316" s="2">
        <v>5.737268447875977</v>
      </c>
      <c r="O316" s="2">
        <v>5.736111164093018</v>
      </c>
      <c r="P316" s="2">
        <v>0.2170138955116272</v>
      </c>
      <c r="Q316" s="2">
        <v>0.0108506940305233</v>
      </c>
      <c r="R316" s="2">
        <v>2.350955486297607</v>
      </c>
      <c r="S316" s="2">
        <v>4.502893447875977</v>
      </c>
    </row>
    <row r="317" spans="1:26">
      <c r="A317" s="5">
        <v>45786.32638888889</v>
      </c>
      <c r="T317" s="2">
        <v>762.4225463867188</v>
      </c>
      <c r="U317" s="2">
        <v>4.873388767242432</v>
      </c>
      <c r="V317" s="2">
        <v>4.935984134674072</v>
      </c>
      <c r="W317" s="2">
        <v>805.13525390625</v>
      </c>
      <c r="X317" s="2">
        <v>-0.2351071983575821</v>
      </c>
      <c r="Y317" s="2">
        <v>-0.625</v>
      </c>
      <c r="Z317" s="2">
        <v>0.9199579358100891</v>
      </c>
    </row>
    <row r="318" spans="1:26">
      <c r="A318" s="5">
        <v>45786.32708333333</v>
      </c>
      <c r="C318" s="2">
        <v>0.8318865895271301</v>
      </c>
      <c r="D318" s="2">
        <v>2.421607255935669</v>
      </c>
      <c r="E318" s="2">
        <v>4.626157283782959</v>
      </c>
      <c r="F318" s="2">
        <v>5.592592716217041</v>
      </c>
      <c r="G318" s="2">
        <v>5.599536895751953</v>
      </c>
      <c r="H318" s="2">
        <v>1.532986164093018</v>
      </c>
      <c r="J318" s="2">
        <v>0</v>
      </c>
      <c r="K318" s="2">
        <v>2.078645944595337</v>
      </c>
      <c r="L318" s="2">
        <v>2.095659732818604</v>
      </c>
      <c r="M318" s="2">
        <v>4.9765625</v>
      </c>
      <c r="N318" s="2">
        <v>5.732638835906982</v>
      </c>
      <c r="O318" s="2">
        <v>5.737268447875977</v>
      </c>
      <c r="P318" s="2">
        <v>0.2170138955116272</v>
      </c>
      <c r="Q318" s="2">
        <v>0.01265914365649223</v>
      </c>
      <c r="R318" s="2">
        <v>2.350852012634277</v>
      </c>
      <c r="S318" s="2">
        <v>4.5625</v>
      </c>
    </row>
    <row r="319" spans="1:26">
      <c r="A319" s="5">
        <v>45786.32847222222</v>
      </c>
      <c r="T319" s="2">
        <v>765.56103515625</v>
      </c>
      <c r="U319" s="2">
        <v>4.875949859619141</v>
      </c>
      <c r="V319" s="2">
        <v>4.935749053955078</v>
      </c>
      <c r="W319" s="2">
        <v>805.3914794921875</v>
      </c>
      <c r="X319" s="2">
        <v>-0.4159521162509918</v>
      </c>
      <c r="Y319" s="2">
        <v>-0.625</v>
      </c>
      <c r="Z319" s="2">
        <v>0.9235748648643494</v>
      </c>
    </row>
    <row r="320" spans="1:26">
      <c r="A320" s="5">
        <v>45786.32916666667</v>
      </c>
      <c r="C320" s="2">
        <v>0.8499710559844971</v>
      </c>
      <c r="D320" s="2">
        <v>2.420986652374268</v>
      </c>
      <c r="E320" s="2">
        <v>4.659722328186035</v>
      </c>
      <c r="F320" s="2">
        <v>5.596065044403076</v>
      </c>
      <c r="G320" s="2">
        <v>5.598379611968994</v>
      </c>
      <c r="H320" s="2">
        <v>1.52372682094574</v>
      </c>
      <c r="J320" s="2">
        <v>0</v>
      </c>
      <c r="K320" s="2">
        <v>2.078645944595337</v>
      </c>
      <c r="L320" s="2">
        <v>2.093402862548828</v>
      </c>
      <c r="M320" s="2">
        <v>4.983072757720947</v>
      </c>
      <c r="N320" s="2">
        <v>5.734953880310059</v>
      </c>
      <c r="O320" s="2">
        <v>5.732638835906982</v>
      </c>
      <c r="P320" s="2">
        <v>0.2170138955116272</v>
      </c>
      <c r="Q320" s="2">
        <v>0.009042245335876942</v>
      </c>
      <c r="R320" s="2">
        <v>2.351058959960938</v>
      </c>
      <c r="S320" s="2">
        <v>4.542824268341064</v>
      </c>
    </row>
    <row r="321" spans="1:26">
      <c r="A321" s="5">
        <v>45786.33055555556</v>
      </c>
      <c r="T321" s="2">
        <v>772.0808715820312</v>
      </c>
      <c r="U321" s="2">
        <v>4.876881122589111</v>
      </c>
      <c r="V321" s="2">
        <v>4.938570499420166</v>
      </c>
      <c r="W321" s="2">
        <v>803.4992065429688</v>
      </c>
      <c r="X321" s="2">
        <v>-0.2351071983575821</v>
      </c>
      <c r="Y321" s="2">
        <v>-0.625</v>
      </c>
      <c r="Z321" s="2">
        <v>0.9190537333488464</v>
      </c>
    </row>
    <row r="322" spans="1:26">
      <c r="A322" s="5">
        <v>45786.33125</v>
      </c>
      <c r="C322" s="2">
        <v>0.8065682649612427</v>
      </c>
      <c r="D322" s="2">
        <v>2.419952154159546</v>
      </c>
      <c r="E322" s="2">
        <v>4.636574268341064</v>
      </c>
      <c r="F322" s="2">
        <v>5.59375</v>
      </c>
      <c r="G322" s="2">
        <v>5.598379611968994</v>
      </c>
      <c r="H322" s="2">
        <v>1.528935194015503</v>
      </c>
      <c r="J322" s="2">
        <v>0</v>
      </c>
      <c r="K322" s="2">
        <v>2.078298568725586</v>
      </c>
      <c r="L322" s="2">
        <v>2.092013835906982</v>
      </c>
      <c r="M322" s="2">
        <v>4.978732585906982</v>
      </c>
      <c r="N322" s="2">
        <v>5.738425731658936</v>
      </c>
      <c r="O322" s="2">
        <v>5.736111164093018</v>
      </c>
      <c r="P322" s="2">
        <v>0.2170138955116272</v>
      </c>
      <c r="Q322" s="2">
        <v>0.0108506940305233</v>
      </c>
      <c r="R322" s="2">
        <v>2.350852012634277</v>
      </c>
      <c r="S322" s="2">
        <v>4.542245388031006</v>
      </c>
    </row>
    <row r="323" spans="1:26">
      <c r="A323" s="5">
        <v>45786.33263888889</v>
      </c>
      <c r="T323" s="2">
        <v>768.3325805664062</v>
      </c>
      <c r="U323" s="2">
        <v>4.877113819122314</v>
      </c>
      <c r="V323" s="2">
        <v>4.939040660858154</v>
      </c>
      <c r="W323" s="2">
        <v>802.8419189453125</v>
      </c>
      <c r="X323" s="2">
        <v>-0.4159521162509918</v>
      </c>
      <c r="Y323" s="2">
        <v>-0.625</v>
      </c>
      <c r="Z323" s="2">
        <v>0.9109156727790833</v>
      </c>
    </row>
    <row r="324" spans="1:26">
      <c r="A324" s="5">
        <v>45786.33333333334</v>
      </c>
      <c r="C324" s="2">
        <v>0.7838722331449389</v>
      </c>
      <c r="D324" s="2">
        <v>2.423179680109024</v>
      </c>
      <c r="E324" s="2">
        <v>4.662326312065124</v>
      </c>
      <c r="F324" s="2">
        <v>5.593547487258911</v>
      </c>
      <c r="G324" s="2">
        <v>5.59809033870697</v>
      </c>
      <c r="H324" s="2">
        <v>1.524508118629456</v>
      </c>
      <c r="J324" s="2">
        <v>0</v>
      </c>
      <c r="K324" s="2">
        <v>2.078949666023254</v>
      </c>
      <c r="L324" s="2">
        <v>2.092834275960922</v>
      </c>
      <c r="M324" s="2">
        <v>4.986794710159302</v>
      </c>
      <c r="N324" s="2">
        <v>5.736487245559692</v>
      </c>
      <c r="O324" s="2">
        <v>5.734490704536438</v>
      </c>
      <c r="P324" s="2">
        <v>0.216854751855135</v>
      </c>
      <c r="Q324" s="2">
        <v>0.01062463796697557</v>
      </c>
      <c r="R324" s="2">
        <v>2.350857245922088</v>
      </c>
      <c r="S324" s="2">
        <v>4.549406778812409</v>
      </c>
      <c r="T324" s="2">
        <v>763.0878143310547</v>
      </c>
      <c r="U324" s="2">
        <v>4.863702726364136</v>
      </c>
      <c r="V324" s="2">
        <v>4.92478187084198</v>
      </c>
      <c r="W324" s="2">
        <v>800.1999450683594</v>
      </c>
      <c r="X324" s="2">
        <v>-0.3797831255942583</v>
      </c>
      <c r="Y324" s="2">
        <v>-0.6250395536422729</v>
      </c>
      <c r="Z324" s="2">
        <v>0.9317128598690033</v>
      </c>
    </row>
    <row r="325" spans="1:26">
      <c r="A325" s="5">
        <v>45786.33472222222</v>
      </c>
      <c r="T325" s="2">
        <v>775.5300903320312</v>
      </c>
      <c r="U325" s="2">
        <v>4.879675388336182</v>
      </c>
      <c r="V325" s="2">
        <v>4.939745903015137</v>
      </c>
      <c r="W325" s="2">
        <v>799.5633544921875</v>
      </c>
      <c r="X325" s="2">
        <v>-0.1446847468614578</v>
      </c>
      <c r="Y325" s="2">
        <v>-0.625</v>
      </c>
      <c r="Z325" s="2">
        <v>0.9163410663604736</v>
      </c>
    </row>
    <row r="326" spans="1:26">
      <c r="A326" s="5">
        <v>45786.33541666667</v>
      </c>
      <c r="C326" s="2">
        <v>0.8210358619689941</v>
      </c>
      <c r="D326" s="2">
        <v>2.418710947036743</v>
      </c>
      <c r="E326" s="2">
        <v>4.658565044403076</v>
      </c>
      <c r="F326" s="2">
        <v>5.59375</v>
      </c>
      <c r="G326" s="2">
        <v>5.603009223937988</v>
      </c>
      <c r="H326" s="2">
        <v>1.520833373069763</v>
      </c>
      <c r="J326" s="2">
        <v>0</v>
      </c>
      <c r="K326" s="2">
        <v>2.078125</v>
      </c>
      <c r="L326" s="2">
        <v>2.091319561004639</v>
      </c>
      <c r="M326" s="2">
        <v>4.950520992279053</v>
      </c>
      <c r="N326" s="2">
        <v>5.732638835906982</v>
      </c>
      <c r="O326" s="2">
        <v>5.734953880310059</v>
      </c>
      <c r="P326" s="2">
        <v>0.2170138955116272</v>
      </c>
      <c r="Q326" s="2">
        <v>0.0108506940305233</v>
      </c>
      <c r="R326" s="2">
        <v>2.351265907287598</v>
      </c>
      <c r="S326" s="2">
        <v>4.56944465637207</v>
      </c>
    </row>
    <row r="327" spans="1:26">
      <c r="A327" s="5">
        <v>45786.33680555555</v>
      </c>
      <c r="T327" s="2">
        <v>775.2033081054688</v>
      </c>
      <c r="U327" s="2">
        <v>4.884332180023193</v>
      </c>
      <c r="V327" s="2">
        <v>4.942097187042236</v>
      </c>
      <c r="W327" s="2">
        <v>800.7852783203125</v>
      </c>
      <c r="X327" s="2">
        <v>-0.5063745379447937</v>
      </c>
      <c r="Y327" s="2">
        <v>-0.625</v>
      </c>
      <c r="Z327" s="2">
        <v>0.9154368042945862</v>
      </c>
    </row>
    <row r="328" spans="1:26">
      <c r="A328" s="5">
        <v>45786.3375</v>
      </c>
      <c r="C328" s="2">
        <v>0.8029513955116272</v>
      </c>
      <c r="D328" s="2">
        <v>2.417676448822021</v>
      </c>
      <c r="E328" s="2">
        <v>4.684027671813965</v>
      </c>
      <c r="F328" s="2">
        <v>5.592592716217041</v>
      </c>
      <c r="G328" s="2">
        <v>5.599536895751953</v>
      </c>
      <c r="H328" s="2">
        <v>1.520833373069763</v>
      </c>
      <c r="J328" s="2">
        <v>0</v>
      </c>
      <c r="K328" s="2">
        <v>2.078125</v>
      </c>
      <c r="L328" s="2">
        <v>2.090625047683716</v>
      </c>
      <c r="M328" s="2">
        <v>4.996962070465088</v>
      </c>
      <c r="N328" s="2">
        <v>5.734953880310059</v>
      </c>
      <c r="O328" s="2">
        <v>5.734953880310059</v>
      </c>
      <c r="P328" s="2">
        <v>0.2170138955116272</v>
      </c>
      <c r="Q328" s="2">
        <v>0.009042245335876942</v>
      </c>
      <c r="R328" s="2">
        <v>2.351265907287598</v>
      </c>
      <c r="S328" s="2">
        <v>4.5625</v>
      </c>
    </row>
    <row r="329" spans="1:26">
      <c r="A329" s="5">
        <v>45786.33888888889</v>
      </c>
      <c r="T329" s="2">
        <v>782.3353881835938</v>
      </c>
      <c r="U329" s="2">
        <v>4.884564876556396</v>
      </c>
      <c r="V329" s="2">
        <v>4.940216064453125</v>
      </c>
      <c r="W329" s="2">
        <v>805.1927490234375</v>
      </c>
      <c r="X329" s="2">
        <v>-0.5063745379447937</v>
      </c>
      <c r="Y329" s="2">
        <v>-0.625</v>
      </c>
      <c r="Z329" s="2">
        <v>0.9136283397674561</v>
      </c>
    </row>
    <row r="330" spans="1:26">
      <c r="A330" s="5">
        <v>45786.33958333333</v>
      </c>
      <c r="C330" s="2">
        <v>0.7957175970077515</v>
      </c>
      <c r="D330" s="2">
        <v>2.417469501495361</v>
      </c>
      <c r="E330" s="2">
        <v>4.643518447875977</v>
      </c>
      <c r="F330" s="2">
        <v>5.59375</v>
      </c>
      <c r="G330" s="2">
        <v>5.599536895751953</v>
      </c>
      <c r="H330" s="2">
        <v>1.52314817905426</v>
      </c>
      <c r="J330" s="2">
        <v>0</v>
      </c>
      <c r="K330" s="2">
        <v>2.078298568725586</v>
      </c>
      <c r="L330" s="2">
        <v>2.092534780502319</v>
      </c>
      <c r="M330" s="2">
        <v>4.946180820465088</v>
      </c>
      <c r="N330" s="2">
        <v>5.738425731658936</v>
      </c>
      <c r="O330" s="2">
        <v>5.736111164093018</v>
      </c>
      <c r="P330" s="2">
        <v>0.2170138955116272</v>
      </c>
      <c r="Q330" s="2">
        <v>0.0108506940305233</v>
      </c>
      <c r="R330" s="2">
        <v>2.351058959960938</v>
      </c>
      <c r="S330" s="2">
        <v>4.502893447875977</v>
      </c>
    </row>
    <row r="331" spans="1:26">
      <c r="A331" s="5">
        <v>45786.34097222222</v>
      </c>
      <c r="T331" s="2">
        <v>779.055419921875</v>
      </c>
      <c r="U331" s="2">
        <v>4.884332180023193</v>
      </c>
      <c r="V331" s="2">
        <v>4.94515323638916</v>
      </c>
      <c r="W331" s="2">
        <v>800.5917358398438</v>
      </c>
      <c r="X331" s="2">
        <v>-0.4159521162509918</v>
      </c>
      <c r="Y331" s="2">
        <v>-0.625</v>
      </c>
      <c r="Z331" s="2">
        <v>0.9091072678565979</v>
      </c>
    </row>
    <row r="332" spans="1:26">
      <c r="A332" s="5">
        <v>45786.34166666667</v>
      </c>
      <c r="C332" s="2">
        <v>0.7342303395271301</v>
      </c>
      <c r="D332" s="2">
        <v>2.420779705047607</v>
      </c>
      <c r="E332" s="2">
        <v>4.614583492279053</v>
      </c>
      <c r="F332" s="2">
        <v>5.591435432434082</v>
      </c>
      <c r="G332" s="2">
        <v>5.603009223937988</v>
      </c>
      <c r="H332" s="2">
        <v>1.528356552124023</v>
      </c>
      <c r="J332" s="2">
        <v>0</v>
      </c>
      <c r="K332" s="2">
        <v>2.078298568725586</v>
      </c>
      <c r="L332" s="2">
        <v>2.093229293823242</v>
      </c>
      <c r="M332" s="2">
        <v>4.954427242279053</v>
      </c>
      <c r="N332" s="2">
        <v>5.732638835906982</v>
      </c>
      <c r="O332" s="2">
        <v>5.741898059844971</v>
      </c>
      <c r="P332" s="2">
        <v>0.2170138955116272</v>
      </c>
      <c r="Q332" s="2">
        <v>0.01265914365649223</v>
      </c>
      <c r="R332" s="2">
        <v>2.351369380950928</v>
      </c>
      <c r="S332" s="2">
        <v>4.52256965637207</v>
      </c>
    </row>
    <row r="333" spans="1:26">
      <c r="A333" s="5">
        <v>45786.34305555555</v>
      </c>
      <c r="T333" s="2">
        <v>787.0438842773438</v>
      </c>
      <c r="U333" s="2">
        <v>4.884564876556396</v>
      </c>
      <c r="V333" s="2">
        <v>4.941391468048096</v>
      </c>
      <c r="W333" s="2">
        <v>801.8793334960938</v>
      </c>
      <c r="X333" s="2">
        <v>-0.4159521162509918</v>
      </c>
      <c r="Y333" s="2">
        <v>-0.625</v>
      </c>
      <c r="Z333" s="2">
        <v>0.8991608023643494</v>
      </c>
    </row>
    <row r="334" spans="1:26">
      <c r="A334" s="5">
        <v>45786.34375</v>
      </c>
      <c r="C334" s="2">
        <v>0.8355034589767456</v>
      </c>
      <c r="D334" s="2">
        <v>2.419538497924805</v>
      </c>
      <c r="E334" s="2">
        <v>4.652777671813965</v>
      </c>
      <c r="F334" s="2">
        <v>5.596065044403076</v>
      </c>
      <c r="G334" s="2">
        <v>5.603009223937988</v>
      </c>
      <c r="H334" s="2">
        <v>1.527777791023254</v>
      </c>
      <c r="J334" s="2">
        <v>0</v>
      </c>
      <c r="K334" s="2">
        <v>2.078298568725586</v>
      </c>
      <c r="L334" s="2">
        <v>2.09375</v>
      </c>
      <c r="M334" s="2">
        <v>4.944878578186035</v>
      </c>
      <c r="N334" s="2">
        <v>5.738425731658936</v>
      </c>
      <c r="O334" s="2">
        <v>5.732638835906982</v>
      </c>
      <c r="P334" s="2">
        <v>0.2170138955116272</v>
      </c>
      <c r="Q334" s="2">
        <v>0.0108506940305233</v>
      </c>
      <c r="R334" s="2">
        <v>2.351265907287598</v>
      </c>
      <c r="S334" s="2">
        <v>4.532407283782959</v>
      </c>
    </row>
    <row r="335" spans="1:26">
      <c r="A335" s="5">
        <v>45786.34513888889</v>
      </c>
      <c r="T335" s="2">
        <v>794.9511108398438</v>
      </c>
      <c r="U335" s="2">
        <v>4.888290405273438</v>
      </c>
      <c r="V335" s="2">
        <v>4.946563720703125</v>
      </c>
      <c r="W335" s="2">
        <v>799.3890380859375</v>
      </c>
      <c r="X335" s="2">
        <v>-0.2351071983575821</v>
      </c>
      <c r="Y335" s="2">
        <v>-0.6251130104064941</v>
      </c>
      <c r="Z335" s="2">
        <v>0.8991608023643494</v>
      </c>
    </row>
    <row r="336" spans="1:26">
      <c r="A336" s="5">
        <v>45786.34583333333</v>
      </c>
      <c r="C336" s="2">
        <v>0.7631654739379883</v>
      </c>
      <c r="D336" s="2">
        <v>2.418710947036743</v>
      </c>
      <c r="E336" s="2">
        <v>4.603009223937988</v>
      </c>
      <c r="F336" s="2">
        <v>5.590277671813965</v>
      </c>
      <c r="G336" s="2">
        <v>5.599536895751953</v>
      </c>
      <c r="H336" s="2">
        <v>1.520833373069763</v>
      </c>
      <c r="J336" s="2">
        <v>0</v>
      </c>
      <c r="K336" s="2">
        <v>2.077604293823242</v>
      </c>
      <c r="L336" s="2">
        <v>2.093923568725586</v>
      </c>
      <c r="M336" s="2">
        <v>4.917534828186035</v>
      </c>
      <c r="N336" s="2">
        <v>5.737268447875977</v>
      </c>
      <c r="O336" s="2">
        <v>5.734953880310059</v>
      </c>
      <c r="P336" s="2">
        <v>0.2170138955116272</v>
      </c>
      <c r="Q336" s="2">
        <v>0.0108506940305233</v>
      </c>
      <c r="R336" s="2">
        <v>2.351058959960938</v>
      </c>
      <c r="S336" s="2">
        <v>4.504050731658936</v>
      </c>
    </row>
    <row r="337" spans="1:26">
      <c r="A337" s="5">
        <v>45786.34722222222</v>
      </c>
      <c r="T337" s="2">
        <v>797.0050659179688</v>
      </c>
      <c r="U337" s="2">
        <v>4.888057708740234</v>
      </c>
      <c r="V337" s="2">
        <v>4.942331790924072</v>
      </c>
      <c r="W337" s="2">
        <v>802.0733032226562</v>
      </c>
      <c r="X337" s="2">
        <v>-0.4159521162509918</v>
      </c>
      <c r="Y337" s="2">
        <v>-0.6251130104064941</v>
      </c>
      <c r="Z337" s="2">
        <v>0.9063946008682251</v>
      </c>
    </row>
    <row r="338" spans="1:26">
      <c r="A338" s="5">
        <v>45786.34791666667</v>
      </c>
      <c r="C338" s="2">
        <v>0.8318865895271301</v>
      </c>
      <c r="D338" s="2">
        <v>2.414986848831177</v>
      </c>
      <c r="E338" s="2">
        <v>4.63194465637207</v>
      </c>
      <c r="F338" s="2">
        <v>5.591435432434082</v>
      </c>
      <c r="G338" s="2">
        <v>5.599536895751953</v>
      </c>
      <c r="H338" s="2">
        <v>1.52372682094574</v>
      </c>
      <c r="J338" s="2">
        <v>0</v>
      </c>
      <c r="K338" s="2">
        <v>2.077256917953491</v>
      </c>
      <c r="L338" s="2">
        <v>2.093923568725586</v>
      </c>
      <c r="M338" s="2">
        <v>4.952691078186035</v>
      </c>
      <c r="N338" s="2">
        <v>5.738425731658936</v>
      </c>
      <c r="O338" s="2">
        <v>5.741898059844971</v>
      </c>
      <c r="P338" s="2">
        <v>0.2170138955116272</v>
      </c>
      <c r="Q338" s="2">
        <v>0.0108506940305233</v>
      </c>
      <c r="R338" s="2">
        <v>2.351576328277588</v>
      </c>
      <c r="S338" s="2">
        <v>4.538773059844971</v>
      </c>
    </row>
    <row r="339" spans="1:26">
      <c r="A339" s="5">
        <v>45786.34930555556</v>
      </c>
      <c r="T339" s="2">
        <v>793.4219360351562</v>
      </c>
      <c r="U339" s="2">
        <v>4.888057708740234</v>
      </c>
      <c r="V339" s="2">
        <v>4.940686225891113</v>
      </c>
      <c r="W339" s="2">
        <v>798.6181640625</v>
      </c>
      <c r="X339" s="2">
        <v>-0.3255296647548676</v>
      </c>
      <c r="Y339" s="2">
        <v>-0.6251130104064941</v>
      </c>
      <c r="Z339" s="2">
        <v>0.9054903388023376</v>
      </c>
    </row>
    <row r="340" spans="1:26">
      <c r="A340" s="5">
        <v>45786.35</v>
      </c>
      <c r="C340" s="2">
        <v>1.46484375</v>
      </c>
      <c r="D340" s="2">
        <v>2.41167688369751</v>
      </c>
      <c r="E340" s="2">
        <v>4.618055820465088</v>
      </c>
      <c r="F340" s="2">
        <v>5.59375</v>
      </c>
      <c r="G340" s="2">
        <v>5.598379611968994</v>
      </c>
      <c r="H340" s="2">
        <v>1.52314817905426</v>
      </c>
      <c r="J340" s="2">
        <v>0</v>
      </c>
      <c r="K340" s="2">
        <v>2.076736211776733</v>
      </c>
      <c r="L340" s="2">
        <v>2.093923568725586</v>
      </c>
      <c r="M340" s="2">
        <v>4.946180820465088</v>
      </c>
      <c r="N340" s="2">
        <v>5.740740776062012</v>
      </c>
      <c r="O340" s="2">
        <v>5.737268447875977</v>
      </c>
      <c r="P340" s="2">
        <v>0.2170138955116272</v>
      </c>
      <c r="Q340" s="2">
        <v>0.009042245335876942</v>
      </c>
      <c r="R340" s="2">
        <v>2.351265907287598</v>
      </c>
      <c r="S340" s="2">
        <v>4.461226940155029</v>
      </c>
    </row>
    <row r="341" spans="1:26">
      <c r="A341" s="5">
        <v>45786.35138888889</v>
      </c>
      <c r="T341" s="2">
        <v>805.4302978515625</v>
      </c>
      <c r="U341" s="2">
        <v>4.888290405273438</v>
      </c>
      <c r="V341" s="2">
        <v>4.948679447174072</v>
      </c>
      <c r="W341" s="2">
        <v>806.3429565429688</v>
      </c>
      <c r="X341" s="2">
        <v>-0.3255296647548676</v>
      </c>
      <c r="Y341" s="2">
        <v>-0.625</v>
      </c>
      <c r="Z341" s="2">
        <v>0.8955438733100891</v>
      </c>
    </row>
    <row r="342" spans="1:26">
      <c r="A342" s="5">
        <v>45786.35208333333</v>
      </c>
      <c r="C342" s="2">
        <v>1.258680582046509</v>
      </c>
      <c r="D342" s="2">
        <v>2.410642385482788</v>
      </c>
      <c r="E342" s="2">
        <v>4.630786895751953</v>
      </c>
      <c r="F342" s="2">
        <v>5.59375</v>
      </c>
      <c r="G342" s="2">
        <v>5.601851940155029</v>
      </c>
      <c r="H342" s="2">
        <v>1.520833373069763</v>
      </c>
      <c r="J342" s="2">
        <v>0</v>
      </c>
      <c r="K342" s="2">
        <v>2.076736211776733</v>
      </c>
      <c r="L342" s="2">
        <v>2.093402862548828</v>
      </c>
      <c r="M342" s="2">
        <v>4.904947757720947</v>
      </c>
      <c r="N342" s="2">
        <v>5.736111164093018</v>
      </c>
      <c r="O342" s="2">
        <v>5.738425731658936</v>
      </c>
      <c r="P342" s="2">
        <v>0.2170138955116272</v>
      </c>
      <c r="Q342" s="2">
        <v>0.0108506940305233</v>
      </c>
      <c r="R342" s="2">
        <v>2.351058959960938</v>
      </c>
      <c r="S342" s="2">
        <v>4.483217716217041</v>
      </c>
    </row>
    <row r="343" spans="1:26">
      <c r="A343" s="5">
        <v>45786.35347222222</v>
      </c>
      <c r="T343" s="2">
        <v>800.5184936523438</v>
      </c>
      <c r="U343" s="2">
        <v>4.88759183883667</v>
      </c>
      <c r="V343" s="2">
        <v>4.947974681854248</v>
      </c>
      <c r="W343" s="2">
        <v>802.181640625</v>
      </c>
      <c r="X343" s="2">
        <v>-0.4159521162509918</v>
      </c>
      <c r="Y343" s="2">
        <v>-0.625</v>
      </c>
      <c r="Z343" s="2">
        <v>0.8982565402984619</v>
      </c>
    </row>
    <row r="344" spans="1:26">
      <c r="A344" s="5">
        <v>45786.35416666666</v>
      </c>
      <c r="C344" s="2">
        <v>1.012731432914734</v>
      </c>
      <c r="D344" s="2">
        <v>2.408366680145264</v>
      </c>
      <c r="E344" s="2">
        <v>4.623842716217041</v>
      </c>
      <c r="F344" s="2">
        <v>5.592592716217041</v>
      </c>
      <c r="G344" s="2">
        <v>5.597222328186035</v>
      </c>
      <c r="H344" s="2">
        <v>1.520833373069763</v>
      </c>
      <c r="J344" s="2">
        <v>0</v>
      </c>
      <c r="K344" s="2">
        <v>2.076909780502319</v>
      </c>
      <c r="L344" s="2">
        <v>2.093055725097656</v>
      </c>
      <c r="M344" s="2">
        <v>4.918837070465088</v>
      </c>
      <c r="N344" s="2">
        <v>5.736111164093018</v>
      </c>
      <c r="O344" s="2">
        <v>5.738425731658936</v>
      </c>
      <c r="P344" s="2">
        <v>0.2170138955116272</v>
      </c>
      <c r="Q344" s="2">
        <v>0.009042245335876942</v>
      </c>
      <c r="R344" s="2">
        <v>2.350334882736206</v>
      </c>
      <c r="S344" s="2">
        <v>4.504050731658936</v>
      </c>
    </row>
    <row r="345" spans="1:26">
      <c r="A345" s="5">
        <v>45786.35555555556</v>
      </c>
      <c r="T345" s="2">
        <v>809.9041748046875</v>
      </c>
      <c r="U345" s="2">
        <v>4.891782760620117</v>
      </c>
      <c r="V345" s="2">
        <v>4.944918155670166</v>
      </c>
      <c r="W345" s="2">
        <v>800.6066284179688</v>
      </c>
      <c r="X345" s="2">
        <v>-0.4159521162509918</v>
      </c>
      <c r="Y345" s="2">
        <v>-0.625</v>
      </c>
      <c r="Z345" s="2">
        <v>0.9009692072868347</v>
      </c>
    </row>
    <row r="346" spans="1:26">
      <c r="A346" s="5">
        <v>45786.35625</v>
      </c>
      <c r="C346" s="2">
        <v>0.9440103769302368</v>
      </c>
      <c r="D346" s="2">
        <v>2.408573389053345</v>
      </c>
      <c r="E346" s="2">
        <v>4.607638835906982</v>
      </c>
      <c r="F346" s="2">
        <v>5.59375</v>
      </c>
      <c r="G346" s="2">
        <v>5.601851940155029</v>
      </c>
      <c r="H346" s="2">
        <v>1.520833373069763</v>
      </c>
      <c r="J346" s="2">
        <v>0</v>
      </c>
      <c r="K346" s="2">
        <v>2.076562643051147</v>
      </c>
      <c r="L346" s="2">
        <v>2.092534780502319</v>
      </c>
      <c r="M346" s="2">
        <v>4.908854007720947</v>
      </c>
      <c r="N346" s="2">
        <v>5.737268447875977</v>
      </c>
      <c r="O346" s="2">
        <v>5.734953880310059</v>
      </c>
      <c r="P346" s="2">
        <v>0.2170138955116272</v>
      </c>
      <c r="Q346" s="2">
        <v>0.0108506940305233</v>
      </c>
      <c r="R346" s="2">
        <v>2.348162651062012</v>
      </c>
      <c r="S346" s="2">
        <v>4.463541507720947</v>
      </c>
    </row>
    <row r="347" spans="1:26">
      <c r="A347" s="5">
        <v>45786.35763888889</v>
      </c>
      <c r="T347" s="2">
        <v>814.9779052734375</v>
      </c>
      <c r="U347" s="2">
        <v>4.891782760620117</v>
      </c>
      <c r="V347" s="2">
        <v>4.949384689331055</v>
      </c>
      <c r="W347" s="2">
        <v>805.4843139648438</v>
      </c>
      <c r="X347" s="2">
        <v>-0.4159521162509918</v>
      </c>
      <c r="Y347" s="2">
        <v>-0.6251130104064941</v>
      </c>
      <c r="Z347" s="2">
        <v>0.8892142772674561</v>
      </c>
    </row>
    <row r="348" spans="1:26">
      <c r="A348" s="5">
        <v>45786.35833333333</v>
      </c>
      <c r="C348" s="2">
        <v>0.87890625</v>
      </c>
      <c r="D348" s="2">
        <v>2.407332181930542</v>
      </c>
      <c r="E348" s="2">
        <v>4.563657283782959</v>
      </c>
      <c r="F348" s="2">
        <v>5.59375</v>
      </c>
      <c r="G348" s="2">
        <v>5.603009223937988</v>
      </c>
      <c r="H348" s="2">
        <v>1.527199029922485</v>
      </c>
      <c r="J348" s="2">
        <v>0</v>
      </c>
      <c r="K348" s="2">
        <v>2.076562643051147</v>
      </c>
      <c r="L348" s="2">
        <v>2.092361211776733</v>
      </c>
      <c r="M348" s="2">
        <v>4.890191078186035</v>
      </c>
      <c r="N348" s="2">
        <v>5.740740776062012</v>
      </c>
      <c r="O348" s="2">
        <v>5.741898059844971</v>
      </c>
      <c r="P348" s="2">
        <v>0.2170138955116272</v>
      </c>
      <c r="Q348" s="2">
        <v>0.009042245335876942</v>
      </c>
      <c r="R348" s="2">
        <v>2.348990201950073</v>
      </c>
      <c r="S348" s="2">
        <v>4.443865776062012</v>
      </c>
    </row>
    <row r="349" spans="1:26">
      <c r="A349" s="5">
        <v>45786.35972222222</v>
      </c>
      <c r="T349" s="2">
        <v>818.918701171875</v>
      </c>
      <c r="U349" s="2">
        <v>4.891782760620117</v>
      </c>
      <c r="V349" s="2">
        <v>4.943742752075195</v>
      </c>
      <c r="W349" s="2">
        <v>809.6310424804688</v>
      </c>
      <c r="X349" s="2">
        <v>-0.4159521162509918</v>
      </c>
      <c r="Y349" s="2">
        <v>-0.625</v>
      </c>
      <c r="Z349" s="2">
        <v>0.9027776718139648</v>
      </c>
    </row>
    <row r="350" spans="1:26">
      <c r="A350" s="5">
        <v>45786.36041666667</v>
      </c>
      <c r="C350" s="2">
        <v>0.5425347089767456</v>
      </c>
      <c r="D350" s="2">
        <v>2.406711578369141</v>
      </c>
      <c r="E350" s="2">
        <v>4.614583492279053</v>
      </c>
      <c r="F350" s="2">
        <v>5.59375</v>
      </c>
      <c r="G350" s="2">
        <v>5.597222328186035</v>
      </c>
      <c r="H350" s="2">
        <v>1.522569417953491</v>
      </c>
      <c r="J350" s="2">
        <v>0</v>
      </c>
      <c r="K350" s="2">
        <v>2.076388835906982</v>
      </c>
      <c r="L350" s="2">
        <v>2.092187643051147</v>
      </c>
      <c r="M350" s="2">
        <v>4.966145992279053</v>
      </c>
      <c r="N350" s="2">
        <v>5.736111164093018</v>
      </c>
      <c r="O350" s="2">
        <v>5.741898059844971</v>
      </c>
      <c r="P350" s="2">
        <v>0.2170138955116272</v>
      </c>
      <c r="Q350" s="2">
        <v>0.0108506940305233</v>
      </c>
      <c r="R350" s="2">
        <v>2.349817752838135</v>
      </c>
      <c r="S350" s="2">
        <v>4.542824268341064</v>
      </c>
    </row>
    <row r="351" spans="1:26">
      <c r="A351" s="5">
        <v>45786.36180555556</v>
      </c>
      <c r="T351" s="2">
        <v>814.0870971679688</v>
      </c>
      <c r="U351" s="2">
        <v>4.891782760620117</v>
      </c>
      <c r="V351" s="2">
        <v>4.946563720703125</v>
      </c>
      <c r="W351" s="2">
        <v>805.4353637695312</v>
      </c>
      <c r="X351" s="2">
        <v>-0.3255296647548676</v>
      </c>
      <c r="Y351" s="2">
        <v>-0.625</v>
      </c>
      <c r="Z351" s="2">
        <v>0.8919270038604736</v>
      </c>
    </row>
    <row r="352" spans="1:26">
      <c r="A352" s="5">
        <v>45786.3625</v>
      </c>
      <c r="C352" s="2">
        <v>0.48828125</v>
      </c>
      <c r="D352" s="2">
        <v>2.40650463104248</v>
      </c>
      <c r="E352" s="2">
        <v>4.635416507720947</v>
      </c>
      <c r="F352" s="2">
        <v>5.59375</v>
      </c>
      <c r="G352" s="2">
        <v>5.601851940155029</v>
      </c>
      <c r="H352" s="2">
        <v>1.521990776062012</v>
      </c>
      <c r="J352" s="2">
        <v>0</v>
      </c>
      <c r="K352" s="2">
        <v>2.076041698455811</v>
      </c>
      <c r="L352" s="2">
        <v>2.092361211776733</v>
      </c>
      <c r="M352" s="2">
        <v>4.939236164093018</v>
      </c>
      <c r="N352" s="2">
        <v>5.731481552124023</v>
      </c>
      <c r="O352" s="2">
        <v>5.738425731658936</v>
      </c>
      <c r="P352" s="2">
        <v>0.2170138955116272</v>
      </c>
      <c r="Q352" s="2">
        <v>0.009042245335876942</v>
      </c>
      <c r="R352" s="2">
        <v>2.349300384521484</v>
      </c>
      <c r="S352" s="2">
        <v>4.543981552124023</v>
      </c>
    </row>
    <row r="353" spans="1:26">
      <c r="A353" s="5">
        <v>45786.36388888889</v>
      </c>
      <c r="T353" s="2">
        <v>806.4760131835938</v>
      </c>
      <c r="U353" s="2">
        <v>4.892015933990479</v>
      </c>
      <c r="V353" s="2">
        <v>4.951265811920166</v>
      </c>
      <c r="W353" s="2">
        <v>805.8139038085938</v>
      </c>
      <c r="X353" s="2">
        <v>-0.5063745379447937</v>
      </c>
      <c r="Y353" s="2">
        <v>-0.625</v>
      </c>
      <c r="Z353" s="2">
        <v>0.8846932053565979</v>
      </c>
    </row>
    <row r="354" spans="1:26">
      <c r="A354" s="5">
        <v>45786.36458333334</v>
      </c>
      <c r="C354" s="2">
        <v>1.197193264961243</v>
      </c>
      <c r="D354" s="2">
        <v>2.405677080154419</v>
      </c>
      <c r="E354" s="2">
        <v>4.621527671813965</v>
      </c>
      <c r="F354" s="2">
        <v>5.59375</v>
      </c>
      <c r="G354" s="2">
        <v>5.604166507720947</v>
      </c>
      <c r="H354" s="2">
        <v>1.530092597007751</v>
      </c>
      <c r="J354" s="2">
        <v>0</v>
      </c>
      <c r="K354" s="2">
        <v>2.075868129730225</v>
      </c>
      <c r="L354" s="2">
        <v>2.092013835906982</v>
      </c>
      <c r="M354" s="2">
        <v>4.973090171813965</v>
      </c>
      <c r="N354" s="2">
        <v>5.732638835906982</v>
      </c>
      <c r="O354" s="2">
        <v>5.738425731658936</v>
      </c>
      <c r="P354" s="2">
        <v>0.2170138955116272</v>
      </c>
      <c r="Q354" s="2">
        <v>0.0108506940305233</v>
      </c>
      <c r="R354" s="2">
        <v>2.350024461746216</v>
      </c>
      <c r="S354" s="2">
        <v>4.494791507720947</v>
      </c>
    </row>
    <row r="355" spans="1:26">
      <c r="A355" s="5">
        <v>45786.36597222222</v>
      </c>
      <c r="T355" s="2">
        <v>818.1558837890625</v>
      </c>
      <c r="U355" s="2">
        <v>4.891782760620117</v>
      </c>
      <c r="V355" s="2">
        <v>4.94515323638916</v>
      </c>
      <c r="W355" s="2">
        <v>805.9024047851562</v>
      </c>
      <c r="X355" s="2">
        <v>-0.3255296647548676</v>
      </c>
      <c r="Y355" s="2">
        <v>-0.625</v>
      </c>
      <c r="Z355" s="2">
        <v>0.8874058723449707</v>
      </c>
    </row>
    <row r="356" spans="1:26">
      <c r="A356" s="5">
        <v>45786.36666666667</v>
      </c>
      <c r="C356" s="2">
        <v>1.435908555984497</v>
      </c>
      <c r="D356" s="2">
        <v>2.406711578369141</v>
      </c>
      <c r="E356" s="2">
        <v>4.567129611968994</v>
      </c>
      <c r="F356" s="2">
        <v>5.596065044403076</v>
      </c>
      <c r="G356" s="2">
        <v>5.599536895751953</v>
      </c>
      <c r="H356" s="2">
        <v>1.525462985038757</v>
      </c>
      <c r="J356" s="2">
        <v>0</v>
      </c>
      <c r="K356" s="2">
        <v>2.075868129730225</v>
      </c>
      <c r="L356" s="2">
        <v>2.092013835906982</v>
      </c>
      <c r="M356" s="2">
        <v>4.922308921813965</v>
      </c>
      <c r="N356" s="2">
        <v>5.731481552124023</v>
      </c>
      <c r="O356" s="2">
        <v>5.737268447875977</v>
      </c>
      <c r="P356" s="2">
        <v>0.2170138955116272</v>
      </c>
      <c r="Q356" s="2">
        <v>0.009042245335876942</v>
      </c>
      <c r="R356" s="2">
        <v>2.350231409072876</v>
      </c>
      <c r="S356" s="2">
        <v>4.501157283782959</v>
      </c>
    </row>
    <row r="357" spans="1:26">
      <c r="A357" s="5">
        <v>45786.36805555555</v>
      </c>
      <c r="T357" s="2">
        <v>818.5774536132812</v>
      </c>
      <c r="U357" s="2">
        <v>4.891550064086914</v>
      </c>
      <c r="V357" s="2">
        <v>4.95150089263916</v>
      </c>
      <c r="W357" s="2">
        <v>805.9122314453125</v>
      </c>
      <c r="X357" s="2">
        <v>-0.1446847468614578</v>
      </c>
      <c r="Y357" s="2">
        <v>-0.625</v>
      </c>
      <c r="Z357" s="2">
        <v>0.8874058723449707</v>
      </c>
    </row>
    <row r="358" spans="1:26">
      <c r="A358" s="5">
        <v>45786.36875</v>
      </c>
      <c r="C358" s="2">
        <v>1.555266141891479</v>
      </c>
      <c r="D358" s="2">
        <v>2.404642581939697</v>
      </c>
      <c r="E358" s="2">
        <v>4.586805820465088</v>
      </c>
      <c r="F358" s="2">
        <v>5.59375</v>
      </c>
      <c r="G358" s="2">
        <v>5.604166507720947</v>
      </c>
      <c r="H358" s="2">
        <v>1.520833373069763</v>
      </c>
      <c r="J358" s="2">
        <v>0</v>
      </c>
      <c r="K358" s="2">
        <v>2.075694561004639</v>
      </c>
      <c r="L358" s="2">
        <v>2.091319561004639</v>
      </c>
      <c r="M358" s="2">
        <v>4.90147590637207</v>
      </c>
      <c r="N358" s="2">
        <v>5.736111164093018</v>
      </c>
      <c r="O358" s="2">
        <v>5.741898059844971</v>
      </c>
      <c r="P358" s="2">
        <v>0.2170138955116272</v>
      </c>
      <c r="Q358" s="2">
        <v>0.0108506940305233</v>
      </c>
      <c r="R358" s="2">
        <v>2.349921226501465</v>
      </c>
      <c r="S358" s="2">
        <v>4.480324268341064</v>
      </c>
    </row>
    <row r="359" spans="1:26">
      <c r="A359" s="5">
        <v>45786.37013888889</v>
      </c>
      <c r="T359" s="2">
        <v>824.4893798828125</v>
      </c>
      <c r="U359" s="2">
        <v>4.891317367553711</v>
      </c>
      <c r="V359" s="2">
        <v>4.951735973358154</v>
      </c>
      <c r="W359" s="2">
        <v>808.6026000976562</v>
      </c>
      <c r="X359" s="2">
        <v>-0.5063745379447937</v>
      </c>
      <c r="Y359" s="2">
        <v>-0.625</v>
      </c>
      <c r="Z359" s="2">
        <v>0.8946396708488464</v>
      </c>
    </row>
    <row r="360" spans="1:26">
      <c r="A360" s="5">
        <v>45786.37083333333</v>
      </c>
      <c r="C360" s="2">
        <v>0.5967881679534912</v>
      </c>
      <c r="D360" s="2">
        <v>2.404021978378296</v>
      </c>
      <c r="E360" s="2">
        <v>4.575231552124023</v>
      </c>
      <c r="F360" s="2">
        <v>5.597222328186035</v>
      </c>
      <c r="G360" s="2">
        <v>5.601851940155029</v>
      </c>
      <c r="H360" s="2">
        <v>1.521990776062012</v>
      </c>
      <c r="J360" s="2">
        <v>0</v>
      </c>
      <c r="K360" s="2">
        <v>2.075694561004639</v>
      </c>
      <c r="L360" s="2">
        <v>2.09045147895813</v>
      </c>
      <c r="M360" s="2">
        <v>4.941840171813965</v>
      </c>
      <c r="N360" s="2">
        <v>5.737268447875977</v>
      </c>
      <c r="O360" s="2">
        <v>5.738425731658936</v>
      </c>
      <c r="P360" s="2">
        <v>0.2170138955116272</v>
      </c>
      <c r="Q360" s="2">
        <v>0.01265914365649223</v>
      </c>
      <c r="R360" s="2">
        <v>2.350955486297607</v>
      </c>
      <c r="S360" s="2">
        <v>4.424190044403076</v>
      </c>
    </row>
    <row r="361" spans="1:26">
      <c r="A361" s="5">
        <v>45786.37222222222</v>
      </c>
      <c r="T361" s="2">
        <v>832.0505981445312</v>
      </c>
      <c r="U361" s="2">
        <v>4.892481803894043</v>
      </c>
      <c r="V361" s="2">
        <v>4.943742752075195</v>
      </c>
      <c r="W361" s="2">
        <v>807.192626953125</v>
      </c>
      <c r="X361" s="2">
        <v>-0.3255296647548676</v>
      </c>
      <c r="Y361" s="2">
        <v>-0.625</v>
      </c>
      <c r="Z361" s="2">
        <v>0.8855974078178406</v>
      </c>
    </row>
    <row r="362" spans="1:26">
      <c r="A362" s="5">
        <v>45786.37291666667</v>
      </c>
      <c r="C362" s="2">
        <v>0.8174189925193787</v>
      </c>
      <c r="D362" s="2">
        <v>2.404021978378296</v>
      </c>
      <c r="E362" s="2">
        <v>4.578703880310059</v>
      </c>
      <c r="F362" s="2">
        <v>5.59375</v>
      </c>
      <c r="G362" s="2">
        <v>5.601851940155029</v>
      </c>
      <c r="H362" s="2">
        <v>1.53935182094574</v>
      </c>
      <c r="J362" s="2">
        <v>0</v>
      </c>
      <c r="K362" s="2">
        <v>2.075868129730225</v>
      </c>
      <c r="L362" s="2">
        <v>2.09045147895813</v>
      </c>
      <c r="M362" s="2">
        <v>4.907552242279053</v>
      </c>
      <c r="N362" s="2">
        <v>5.737268447875977</v>
      </c>
      <c r="O362" s="2">
        <v>5.741898059844971</v>
      </c>
      <c r="P362" s="2">
        <v>0.2170138955116272</v>
      </c>
      <c r="Q362" s="2">
        <v>0.0108506940305233</v>
      </c>
      <c r="R362" s="2">
        <v>2.350541830062866</v>
      </c>
      <c r="S362" s="2">
        <v>4.483217716217041</v>
      </c>
    </row>
    <row r="363" spans="1:26">
      <c r="A363" s="5">
        <v>45786.37430555555</v>
      </c>
      <c r="T363" s="2">
        <v>831.187255859375</v>
      </c>
      <c r="U363" s="2">
        <v>4.891782760620117</v>
      </c>
      <c r="V363" s="2">
        <v>4.951030731201172</v>
      </c>
      <c r="W363" s="2">
        <v>803.2389526367188</v>
      </c>
      <c r="X363" s="2">
        <v>-0.3255296647548676</v>
      </c>
      <c r="Y363" s="2">
        <v>-0.625</v>
      </c>
      <c r="Z363" s="2">
        <v>0.8955438733100891</v>
      </c>
    </row>
    <row r="364" spans="1:26">
      <c r="A364" s="5">
        <v>45786.375</v>
      </c>
      <c r="C364" s="2">
        <v>0.8773690700531006</v>
      </c>
      <c r="D364" s="2">
        <v>2.407104617357254</v>
      </c>
      <c r="E364" s="2">
        <v>4.573524379730225</v>
      </c>
      <c r="F364" s="2">
        <v>5.59369215965271</v>
      </c>
      <c r="G364" s="2">
        <v>5.600260329246521</v>
      </c>
      <c r="H364" s="2">
        <v>1.523365157842636</v>
      </c>
      <c r="J364" s="2">
        <v>0</v>
      </c>
      <c r="K364" s="2">
        <v>2.078268325328827</v>
      </c>
      <c r="L364" s="2">
        <v>2.091280478239059</v>
      </c>
      <c r="M364" s="2">
        <v>4.872981870174408</v>
      </c>
      <c r="N364" s="2">
        <v>5.736111128330231</v>
      </c>
      <c r="O364" s="2">
        <v>5.737123847007751</v>
      </c>
      <c r="P364" s="2">
        <v>0.2170138955116272</v>
      </c>
      <c r="Q364" s="2">
        <v>0.01066984920762479</v>
      </c>
      <c r="R364" s="2">
        <v>2.35073829293251</v>
      </c>
      <c r="S364" s="2">
        <v>4.450130319595337</v>
      </c>
      <c r="T364" s="2">
        <v>803.9659729003906</v>
      </c>
      <c r="U364" s="2">
        <v>4.888790965080261</v>
      </c>
      <c r="V364" s="2">
        <v>4.945693922042847</v>
      </c>
      <c r="W364" s="2">
        <v>803.7218811035157</v>
      </c>
      <c r="X364" s="2">
        <v>-0.370740882307291</v>
      </c>
      <c r="Y364" s="2">
        <v>-0.6250226020812988</v>
      </c>
      <c r="Z364" s="2">
        <v>0.8989347249269486</v>
      </c>
    </row>
    <row r="365" spans="1:26">
      <c r="A365" s="5">
        <v>45786.37638888889</v>
      </c>
      <c r="T365" s="2">
        <v>753.4390869140625</v>
      </c>
      <c r="U365" s="2">
        <v>4.892248630523682</v>
      </c>
      <c r="V365" s="2">
        <v>4.946563720703125</v>
      </c>
      <c r="W365" s="2">
        <v>800.6228637695312</v>
      </c>
      <c r="X365" s="2">
        <v>-0.3255296647548676</v>
      </c>
      <c r="Y365" s="2">
        <v>-0.625</v>
      </c>
      <c r="Z365" s="2">
        <v>0.8747467398643494</v>
      </c>
    </row>
    <row r="366" spans="1:26">
      <c r="A366" s="5">
        <v>45786.37708333333</v>
      </c>
      <c r="C366" s="2">
        <v>0.8752893209457397</v>
      </c>
      <c r="D366" s="2">
        <v>2.404021978378296</v>
      </c>
      <c r="E366" s="2">
        <v>4.579861164093018</v>
      </c>
      <c r="F366" s="2">
        <v>5.596065044403076</v>
      </c>
      <c r="G366" s="2">
        <v>5.598379611968994</v>
      </c>
      <c r="H366" s="2">
        <v>1.527199029922485</v>
      </c>
      <c r="J366" s="2">
        <v>0</v>
      </c>
      <c r="K366" s="2">
        <v>2.080382108688354</v>
      </c>
      <c r="L366" s="2">
        <v>2.089756965637207</v>
      </c>
      <c r="M366" s="2">
        <v>4.897135257720947</v>
      </c>
      <c r="N366" s="2">
        <v>5.737268447875977</v>
      </c>
      <c r="O366" s="2">
        <v>5.741898059844971</v>
      </c>
      <c r="P366" s="2">
        <v>0.2170138955116272</v>
      </c>
      <c r="Q366" s="2">
        <v>0.009042245335876942</v>
      </c>
      <c r="R366" s="2">
        <v>2.350955486297607</v>
      </c>
      <c r="S366" s="2">
        <v>4.491898059844971</v>
      </c>
    </row>
    <row r="367" spans="1:26">
      <c r="A367" s="5">
        <v>45786.37847222222</v>
      </c>
      <c r="T367" s="2">
        <v>754.4032592773438</v>
      </c>
      <c r="U367" s="2">
        <v>4.892015933990479</v>
      </c>
      <c r="V367" s="2">
        <v>4.954556941986084</v>
      </c>
      <c r="W367" s="2">
        <v>802.0188598632812</v>
      </c>
      <c r="X367" s="2">
        <v>-0.4159521162509918</v>
      </c>
      <c r="Y367" s="2">
        <v>-0.6251130104064941</v>
      </c>
      <c r="Z367" s="2">
        <v>0.8810762763023376</v>
      </c>
    </row>
    <row r="368" spans="1:26">
      <c r="A368" s="5">
        <v>45786.37916666667</v>
      </c>
      <c r="C368" s="2">
        <v>0.8174189925193787</v>
      </c>
      <c r="D368" s="2">
        <v>2.402573823928833</v>
      </c>
      <c r="E368" s="2">
        <v>4.53819465637207</v>
      </c>
      <c r="F368" s="2">
        <v>5.59375</v>
      </c>
      <c r="G368" s="2">
        <v>5.603009223937988</v>
      </c>
      <c r="H368" s="2">
        <v>1.52314817905426</v>
      </c>
      <c r="J368" s="2">
        <v>0</v>
      </c>
      <c r="K368" s="2">
        <v>2.079166650772095</v>
      </c>
      <c r="L368" s="2">
        <v>2.089756965637207</v>
      </c>
      <c r="M368" s="2">
        <v>4.907552242279053</v>
      </c>
      <c r="N368" s="2">
        <v>5.736111164093018</v>
      </c>
      <c r="O368" s="2">
        <v>5.741898059844971</v>
      </c>
      <c r="P368" s="2">
        <v>0.2170138955116272</v>
      </c>
      <c r="Q368" s="2">
        <v>0.009042245335876942</v>
      </c>
      <c r="R368" s="2">
        <v>2.351576328277588</v>
      </c>
      <c r="S368" s="2">
        <v>4.479745388031006</v>
      </c>
    </row>
    <row r="369" spans="1:26">
      <c r="A369" s="5">
        <v>45786.38055555556</v>
      </c>
      <c r="T369" s="2">
        <v>761.249755859375</v>
      </c>
      <c r="U369" s="2">
        <v>4.895740985870361</v>
      </c>
      <c r="V369" s="2">
        <v>4.956673145294189</v>
      </c>
      <c r="W369" s="2">
        <v>797.4520874023438</v>
      </c>
      <c r="X369" s="2">
        <v>-0.05426230281591415</v>
      </c>
      <c r="Y369" s="2">
        <v>-0.625</v>
      </c>
      <c r="Z369" s="2">
        <v>0.8928312063217163</v>
      </c>
    </row>
    <row r="370" spans="1:26">
      <c r="A370" s="5">
        <v>45786.38125</v>
      </c>
      <c r="C370" s="2">
        <v>0.8210358619689941</v>
      </c>
      <c r="D370" s="2">
        <v>2.402573823928833</v>
      </c>
      <c r="E370" s="2">
        <v>4.523148059844971</v>
      </c>
      <c r="F370" s="2">
        <v>5.59375</v>
      </c>
      <c r="G370" s="2">
        <v>5.598379611968994</v>
      </c>
      <c r="H370" s="2">
        <v>1.534722208976746</v>
      </c>
      <c r="J370" s="2">
        <v>0</v>
      </c>
      <c r="K370" s="2">
        <v>2.077430486679077</v>
      </c>
      <c r="L370" s="2">
        <v>2.089409828186035</v>
      </c>
      <c r="M370" s="2">
        <v>4.794704914093018</v>
      </c>
      <c r="N370" s="2">
        <v>5.731481552124023</v>
      </c>
      <c r="O370" s="2">
        <v>5.734953880310059</v>
      </c>
      <c r="P370" s="2">
        <v>0.2170138955116272</v>
      </c>
      <c r="Q370" s="2">
        <v>0.0108506940305233</v>
      </c>
      <c r="R370" s="2">
        <v>2.351576328277588</v>
      </c>
      <c r="S370" s="2">
        <v>4.44444465637207</v>
      </c>
    </row>
    <row r="371" spans="1:26">
      <c r="A371" s="5">
        <v>45786.38263888889</v>
      </c>
      <c r="T371" s="2">
        <v>775.3050537109375</v>
      </c>
      <c r="U371" s="2">
        <v>4.895740985870361</v>
      </c>
      <c r="V371" s="2">
        <v>4.957613468170166</v>
      </c>
      <c r="W371" s="2">
        <v>798.2686767578125</v>
      </c>
      <c r="X371" s="2">
        <v>-0.1446847468614578</v>
      </c>
      <c r="Y371" s="2">
        <v>-0.625</v>
      </c>
      <c r="Z371" s="2">
        <v>0.8819805383682251</v>
      </c>
    </row>
    <row r="372" spans="1:26">
      <c r="A372" s="5">
        <v>45786.38333333333</v>
      </c>
      <c r="C372" s="2">
        <v>1.247829794883728</v>
      </c>
      <c r="D372" s="2">
        <v>2.401332378387451</v>
      </c>
      <c r="E372" s="2">
        <v>4.528935432434082</v>
      </c>
      <c r="F372" s="2">
        <v>5.59375</v>
      </c>
      <c r="G372" s="2">
        <v>5.598379611968994</v>
      </c>
      <c r="H372" s="2">
        <v>1.525462985038757</v>
      </c>
      <c r="J372" s="2">
        <v>0</v>
      </c>
      <c r="K372" s="2">
        <v>2.077604293823242</v>
      </c>
      <c r="L372" s="2">
        <v>2.089062452316284</v>
      </c>
      <c r="M372" s="2">
        <v>4.860243320465088</v>
      </c>
      <c r="N372" s="2">
        <v>5.736111164093018</v>
      </c>
      <c r="O372" s="2">
        <v>5.741898059844971</v>
      </c>
      <c r="P372" s="2">
        <v>0.2170138955116272</v>
      </c>
      <c r="Q372" s="2">
        <v>0.0108506940305233</v>
      </c>
      <c r="R372" s="2">
        <v>2.351369380950928</v>
      </c>
      <c r="S372" s="2">
        <v>4.344907283782959</v>
      </c>
    </row>
    <row r="373" spans="1:26">
      <c r="A373" s="5">
        <v>45786.38472222222</v>
      </c>
      <c r="T373" s="2">
        <v>778.7372436523438</v>
      </c>
      <c r="U373" s="2">
        <v>4.895508289337158</v>
      </c>
      <c r="V373" s="2">
        <v>4.959494113922119</v>
      </c>
      <c r="W373" s="2">
        <v>798.7305908203125</v>
      </c>
      <c r="X373" s="2">
        <v>-0.2351071983575821</v>
      </c>
      <c r="Y373" s="2">
        <v>-0.6251130104064941</v>
      </c>
      <c r="Z373" s="2">
        <v>0.8747467398643494</v>
      </c>
    </row>
    <row r="374" spans="1:26">
      <c r="A374" s="5">
        <v>45786.38541666666</v>
      </c>
      <c r="C374" s="2">
        <v>1.038049697875977</v>
      </c>
      <c r="D374" s="2">
        <v>2.40112566947937</v>
      </c>
      <c r="E374" s="2">
        <v>4.549768447875977</v>
      </c>
      <c r="F374" s="2">
        <v>5.59375</v>
      </c>
      <c r="G374" s="2">
        <v>5.598379611968994</v>
      </c>
      <c r="H374" s="2">
        <v>1.520833373069763</v>
      </c>
      <c r="J374" s="2">
        <v>0</v>
      </c>
      <c r="K374" s="2">
        <v>2.077430486679077</v>
      </c>
      <c r="L374" s="2">
        <v>2.088888883590698</v>
      </c>
      <c r="M374" s="2">
        <v>4.820746421813965</v>
      </c>
      <c r="N374" s="2">
        <v>5.737268447875977</v>
      </c>
      <c r="O374" s="2">
        <v>5.743055820465088</v>
      </c>
      <c r="P374" s="2">
        <v>0.2170138955116272</v>
      </c>
      <c r="Q374" s="2">
        <v>0.00542534701526165</v>
      </c>
      <c r="R374" s="2">
        <v>2.351058959960938</v>
      </c>
      <c r="S374" s="2">
        <v>4.443865776062012</v>
      </c>
    </row>
    <row r="375" spans="1:26">
      <c r="A375" s="5">
        <v>45786.38680555556</v>
      </c>
      <c r="T375" s="2">
        <v>792.9605102539062</v>
      </c>
      <c r="U375" s="2">
        <v>4.899000644683838</v>
      </c>
      <c r="V375" s="2">
        <v>4.958318710327148</v>
      </c>
      <c r="W375" s="2">
        <v>799.6714477539062</v>
      </c>
      <c r="X375" s="2">
        <v>-0.4159521162509918</v>
      </c>
      <c r="Y375" s="2">
        <v>-0.625</v>
      </c>
      <c r="Z375" s="2">
        <v>0.8810762763023376</v>
      </c>
    </row>
    <row r="376" spans="1:26">
      <c r="A376" s="5">
        <v>45786.3875</v>
      </c>
      <c r="C376" s="2">
        <v>0.9259259104728699</v>
      </c>
      <c r="D376" s="2">
        <v>2.401539325714111</v>
      </c>
      <c r="E376" s="2">
        <v>4.526620388031006</v>
      </c>
      <c r="F376" s="2">
        <v>5.59375</v>
      </c>
      <c r="G376" s="2">
        <v>5.599536895751953</v>
      </c>
      <c r="H376" s="2">
        <v>1.521412014961243</v>
      </c>
      <c r="J376" s="2">
        <v>0</v>
      </c>
      <c r="K376" s="2">
        <v>2.079166650772095</v>
      </c>
      <c r="L376" s="2">
        <v>2.088715314865112</v>
      </c>
      <c r="M376" s="2">
        <v>4.813802242279053</v>
      </c>
      <c r="N376" s="2">
        <v>5.736111164093018</v>
      </c>
      <c r="O376" s="2">
        <v>5.738425731658936</v>
      </c>
      <c r="P376" s="2">
        <v>0.2170138955116272</v>
      </c>
      <c r="Q376" s="2">
        <v>0.01265914365649223</v>
      </c>
      <c r="R376" s="2">
        <v>2.350955486297607</v>
      </c>
      <c r="S376" s="2">
        <v>4.383680820465088</v>
      </c>
    </row>
    <row r="377" spans="1:26">
      <c r="A377" s="5">
        <v>45786.38888888889</v>
      </c>
      <c r="T377" s="2">
        <v>799.8097534179688</v>
      </c>
      <c r="U377" s="2">
        <v>4.899466514587402</v>
      </c>
      <c r="V377" s="2">
        <v>4.955732345581055</v>
      </c>
      <c r="W377" s="2">
        <v>805.0457153320312</v>
      </c>
      <c r="X377" s="2">
        <v>-0.5063745379447937</v>
      </c>
      <c r="Y377" s="2">
        <v>-0.625</v>
      </c>
      <c r="Z377" s="2">
        <v>0.8747467398643494</v>
      </c>
    </row>
    <row r="378" spans="1:26">
      <c r="A378" s="5">
        <v>45786.38958333333</v>
      </c>
      <c r="C378" s="2">
        <v>0.9476273059844971</v>
      </c>
      <c r="D378" s="2">
        <v>2.399884223937988</v>
      </c>
      <c r="E378" s="2">
        <v>4.53125</v>
      </c>
      <c r="F378" s="2">
        <v>5.592592716217041</v>
      </c>
      <c r="G378" s="2">
        <v>5.603009223937988</v>
      </c>
      <c r="H378" s="2">
        <v>1.530671358108521</v>
      </c>
      <c r="J378" s="2">
        <v>0</v>
      </c>
      <c r="K378" s="2">
        <v>2.079514026641846</v>
      </c>
      <c r="L378" s="2">
        <v>2.087847232818604</v>
      </c>
      <c r="M378" s="2">
        <v>4.78125</v>
      </c>
      <c r="N378" s="2">
        <v>5.732638835906982</v>
      </c>
      <c r="O378" s="2">
        <v>5.743055820465088</v>
      </c>
      <c r="P378" s="2">
        <v>0.2170138955116272</v>
      </c>
      <c r="Q378" s="2">
        <v>0.0108506940305233</v>
      </c>
      <c r="R378" s="2">
        <v>2.351265907287598</v>
      </c>
      <c r="S378" s="2">
        <v>4.384259223937988</v>
      </c>
    </row>
    <row r="379" spans="1:26">
      <c r="A379" s="5">
        <v>45786.39097222222</v>
      </c>
      <c r="T379" s="2">
        <v>799.0504760742188</v>
      </c>
      <c r="U379" s="2">
        <v>4.899233818054199</v>
      </c>
      <c r="V379" s="2">
        <v>4.95502758026123</v>
      </c>
      <c r="W379" s="2">
        <v>802.9010620117188</v>
      </c>
      <c r="X379" s="2">
        <v>-0.596796989440918</v>
      </c>
      <c r="Y379" s="2">
        <v>-0.625</v>
      </c>
      <c r="Z379" s="2">
        <v>0.8765551447868347</v>
      </c>
    </row>
    <row r="380" spans="1:26">
      <c r="A380" s="5">
        <v>45786.39166666667</v>
      </c>
      <c r="C380" s="2">
        <v>0.8029513955116272</v>
      </c>
      <c r="D380" s="2">
        <v>2.400091171264648</v>
      </c>
      <c r="E380" s="2">
        <v>4.508101940155029</v>
      </c>
      <c r="F380" s="2">
        <v>5.59375</v>
      </c>
      <c r="G380" s="2">
        <v>5.603009223937988</v>
      </c>
      <c r="H380" s="2">
        <v>1.520833373069763</v>
      </c>
      <c r="J380" s="2">
        <v>0</v>
      </c>
      <c r="K380" s="2">
        <v>2.076736211776733</v>
      </c>
      <c r="L380" s="2">
        <v>2.087326526641846</v>
      </c>
      <c r="M380" s="2">
        <v>4.775607585906982</v>
      </c>
      <c r="N380" s="2">
        <v>5.740740776062012</v>
      </c>
      <c r="O380" s="2">
        <v>5.738425731658936</v>
      </c>
      <c r="P380" s="2">
        <v>0.2170138955116272</v>
      </c>
      <c r="Q380" s="2">
        <v>0.01265914365649223</v>
      </c>
      <c r="R380" s="2">
        <v>2.351472854614258</v>
      </c>
      <c r="S380" s="2">
        <v>4.403935432434082</v>
      </c>
    </row>
    <row r="381" spans="1:26">
      <c r="A381" s="5">
        <v>45786.39305555556</v>
      </c>
      <c r="T381" s="2">
        <v>802.6165161132812</v>
      </c>
      <c r="U381" s="2">
        <v>4.899466514587402</v>
      </c>
      <c r="V381" s="2">
        <v>4.953146457672119</v>
      </c>
      <c r="W381" s="2">
        <v>800.860595703125</v>
      </c>
      <c r="X381" s="2">
        <v>-0.4159521162509918</v>
      </c>
      <c r="Y381" s="2">
        <v>-0.6251130104064941</v>
      </c>
      <c r="Z381" s="2">
        <v>0.875650942325592</v>
      </c>
    </row>
    <row r="382" spans="1:26">
      <c r="A382" s="5">
        <v>45786.39375</v>
      </c>
      <c r="C382" s="2">
        <v>0.8138020634651184</v>
      </c>
      <c r="D382" s="2">
        <v>2.398436069488525</v>
      </c>
      <c r="E382" s="2">
        <v>4.423611164093018</v>
      </c>
      <c r="F382" s="2">
        <v>5.596065044403076</v>
      </c>
      <c r="G382" s="2">
        <v>5.605324268341064</v>
      </c>
      <c r="H382" s="2">
        <v>1.521412014961243</v>
      </c>
      <c r="J382" s="2">
        <v>0</v>
      </c>
      <c r="K382" s="2">
        <v>2.075694561004639</v>
      </c>
      <c r="L382" s="2">
        <v>2.087152719497681</v>
      </c>
      <c r="M382" s="2">
        <v>4.711371421813965</v>
      </c>
      <c r="N382" s="2">
        <v>5.737268447875977</v>
      </c>
      <c r="O382" s="2">
        <v>5.741898059844971</v>
      </c>
      <c r="P382" s="2">
        <v>0.2170138955116272</v>
      </c>
      <c r="Q382" s="2">
        <v>0.009042245335876942</v>
      </c>
      <c r="R382" s="2">
        <v>2.351783037185669</v>
      </c>
      <c r="S382" s="2">
        <v>4.344907283782959</v>
      </c>
    </row>
    <row r="383" spans="1:26">
      <c r="A383" s="5">
        <v>45786.39513888889</v>
      </c>
      <c r="T383" s="2">
        <v>812.478271484375</v>
      </c>
      <c r="U383" s="2">
        <v>4.899699687957764</v>
      </c>
      <c r="V383" s="2">
        <v>4.955732345581055</v>
      </c>
      <c r="W383" s="2">
        <v>803.1718139648438</v>
      </c>
      <c r="X383" s="2">
        <v>-0.3255296647548676</v>
      </c>
      <c r="Y383" s="2">
        <v>-0.625</v>
      </c>
      <c r="Z383" s="2">
        <v>0.8720340132713318</v>
      </c>
    </row>
    <row r="384" spans="1:26">
      <c r="A384" s="5">
        <v>45786.39583333334</v>
      </c>
      <c r="C384" s="2">
        <v>1.504629611968994</v>
      </c>
      <c r="D384" s="2">
        <v>2.397401571273804</v>
      </c>
      <c r="E384" s="2">
        <v>4.461805820465088</v>
      </c>
      <c r="F384" s="2">
        <v>5.596065044403076</v>
      </c>
      <c r="G384" s="2">
        <v>5.603009223937988</v>
      </c>
      <c r="H384" s="2">
        <v>1.527777791023254</v>
      </c>
      <c r="J384" s="2">
        <v>0</v>
      </c>
      <c r="K384" s="2">
        <v>2.075520992279053</v>
      </c>
      <c r="L384" s="2">
        <v>2.086805582046509</v>
      </c>
      <c r="M384" s="2">
        <v>4.6875</v>
      </c>
      <c r="N384" s="2">
        <v>5.736111164093018</v>
      </c>
      <c r="O384" s="2">
        <v>5.744213104248047</v>
      </c>
      <c r="P384" s="2">
        <v>0.2170138955116272</v>
      </c>
      <c r="Q384" s="2">
        <v>0.0108506940305233</v>
      </c>
      <c r="R384" s="2">
        <v>2.351783037185669</v>
      </c>
      <c r="S384" s="2">
        <v>4.266203880310059</v>
      </c>
    </row>
    <row r="385" spans="1:26">
      <c r="A385" s="5">
        <v>45786.39722222222</v>
      </c>
      <c r="T385" s="2">
        <v>809.7820434570312</v>
      </c>
      <c r="U385" s="2">
        <v>4.899000644683838</v>
      </c>
      <c r="V385" s="2">
        <v>4.957143306732178</v>
      </c>
      <c r="W385" s="2">
        <v>800.0042114257812</v>
      </c>
      <c r="X385" s="2">
        <v>-0.5063745379447937</v>
      </c>
      <c r="Y385" s="2">
        <v>-0.6251130104064941</v>
      </c>
      <c r="Z385" s="2">
        <v>0.875650942325592</v>
      </c>
    </row>
    <row r="386" spans="1:26">
      <c r="A386" s="5">
        <v>45786.39791666667</v>
      </c>
      <c r="C386" s="2">
        <v>1.707175850868225</v>
      </c>
      <c r="D386" s="2">
        <v>2.396367073059082</v>
      </c>
      <c r="E386" s="2">
        <v>4.435185432434082</v>
      </c>
      <c r="F386" s="2">
        <v>5.59375</v>
      </c>
      <c r="G386" s="2">
        <v>5.607638835906982</v>
      </c>
      <c r="H386" s="2">
        <v>1.520833373069763</v>
      </c>
      <c r="J386" s="2">
        <v>0</v>
      </c>
      <c r="K386" s="2">
        <v>2.073090314865112</v>
      </c>
      <c r="L386" s="2">
        <v>2.086458444595337</v>
      </c>
      <c r="M386" s="2">
        <v>4.744357585906982</v>
      </c>
      <c r="N386" s="2">
        <v>5.734953880310059</v>
      </c>
      <c r="O386" s="2">
        <v>5.737268447875977</v>
      </c>
      <c r="P386" s="2">
        <v>0.2170138955116272</v>
      </c>
      <c r="Q386" s="2">
        <v>0.009042245335876942</v>
      </c>
      <c r="R386" s="2">
        <v>2.351576328277588</v>
      </c>
      <c r="S386" s="2">
        <v>4.364583492279053</v>
      </c>
    </row>
    <row r="387" spans="1:26">
      <c r="A387" s="5">
        <v>45786.39930555555</v>
      </c>
      <c r="T387" s="2">
        <v>818.2391967773438</v>
      </c>
      <c r="U387" s="2">
        <v>4.898767948150635</v>
      </c>
      <c r="V387" s="2">
        <v>4.962080478668213</v>
      </c>
      <c r="W387" s="2">
        <v>801.2894897460938</v>
      </c>
      <c r="X387" s="2">
        <v>-0.5063745379447937</v>
      </c>
      <c r="Y387" s="2">
        <v>-0.625</v>
      </c>
      <c r="Z387" s="2">
        <v>0.8720340132713318</v>
      </c>
    </row>
    <row r="388" spans="1:26">
      <c r="A388" s="5">
        <v>45786.4</v>
      </c>
      <c r="C388" s="2">
        <v>1.652922391891479</v>
      </c>
      <c r="D388" s="2">
        <v>2.395746469497681</v>
      </c>
      <c r="E388" s="2">
        <v>4.482638835906982</v>
      </c>
      <c r="F388" s="2">
        <v>5.59375</v>
      </c>
      <c r="G388" s="2">
        <v>5.603009223937988</v>
      </c>
      <c r="H388" s="2">
        <v>1.520833373069763</v>
      </c>
      <c r="J388" s="2">
        <v>0</v>
      </c>
      <c r="K388" s="2">
        <v>2.073784828186035</v>
      </c>
      <c r="L388" s="2">
        <v>2.086458444595337</v>
      </c>
      <c r="M388" s="2">
        <v>4.799045085906982</v>
      </c>
      <c r="N388" s="2">
        <v>5.737268447875977</v>
      </c>
      <c r="O388" s="2">
        <v>5.738425731658936</v>
      </c>
      <c r="P388" s="2">
        <v>0.2170138955116272</v>
      </c>
      <c r="Q388" s="2">
        <v>0.0108506940305233</v>
      </c>
      <c r="R388" s="2">
        <v>2.351576328277588</v>
      </c>
      <c r="S388" s="2">
        <v>4.325231552124023</v>
      </c>
    </row>
    <row r="389" spans="1:26">
      <c r="A389" s="5">
        <v>45786.40138888889</v>
      </c>
      <c r="T389" s="2">
        <v>828.1934814453125</v>
      </c>
      <c r="U389" s="2">
        <v>4.898767948150635</v>
      </c>
      <c r="V389" s="2">
        <v>4.956673145294189</v>
      </c>
      <c r="W389" s="2">
        <v>800.8609619140625</v>
      </c>
      <c r="X389" s="2">
        <v>-0.4159521162509918</v>
      </c>
      <c r="Y389" s="2">
        <v>-0.625</v>
      </c>
      <c r="Z389" s="2">
        <v>0.8648002147674561</v>
      </c>
    </row>
    <row r="390" spans="1:26">
      <c r="A390" s="5">
        <v>45786.40208333333</v>
      </c>
      <c r="C390" s="2">
        <v>1.381655097007751</v>
      </c>
      <c r="D390" s="2">
        <v>2.393677711486816</v>
      </c>
      <c r="E390" s="2">
        <v>4.453703880310059</v>
      </c>
      <c r="F390" s="2">
        <v>5.59375</v>
      </c>
      <c r="G390" s="2">
        <v>5.607638835906982</v>
      </c>
      <c r="H390" s="2">
        <v>1.52314817905426</v>
      </c>
      <c r="J390" s="2">
        <v>0</v>
      </c>
      <c r="K390" s="2">
        <v>2.072916746139526</v>
      </c>
      <c r="L390" s="2">
        <v>2.086111068725586</v>
      </c>
      <c r="M390" s="2">
        <v>4.733072757720947</v>
      </c>
      <c r="N390" s="2">
        <v>5.736111164093018</v>
      </c>
      <c r="O390" s="2">
        <v>5.738425731658936</v>
      </c>
      <c r="P390" s="2">
        <v>0.2170138955116272</v>
      </c>
      <c r="Q390" s="2">
        <v>0.0108506940305233</v>
      </c>
      <c r="R390" s="2">
        <v>2.351369380950928</v>
      </c>
      <c r="S390" s="2">
        <v>4.325231552124023</v>
      </c>
    </row>
    <row r="391" spans="1:26">
      <c r="A391" s="5">
        <v>45786.40347222222</v>
      </c>
      <c r="T391" s="2">
        <v>825.2152709960938</v>
      </c>
      <c r="U391" s="2">
        <v>4.899233818054199</v>
      </c>
      <c r="V391" s="2">
        <v>4.961139678955078</v>
      </c>
      <c r="W391" s="2">
        <v>799.7174072265625</v>
      </c>
      <c r="X391" s="2">
        <v>-0.4159521162509918</v>
      </c>
      <c r="Y391" s="2">
        <v>-0.625</v>
      </c>
      <c r="Z391" s="2">
        <v>0.8638960123062134</v>
      </c>
    </row>
    <row r="392" spans="1:26">
      <c r="A392" s="5">
        <v>45786.40416666667</v>
      </c>
      <c r="C392" s="2">
        <v>0.3472222089767456</v>
      </c>
      <c r="D392" s="2">
        <v>2.392643213272095</v>
      </c>
      <c r="E392" s="2">
        <v>4.464120388031006</v>
      </c>
      <c r="F392" s="2">
        <v>5.59375</v>
      </c>
      <c r="G392" s="2">
        <v>5.604166507720947</v>
      </c>
      <c r="H392" s="2">
        <v>1.526620388031006</v>
      </c>
      <c r="J392" s="2">
        <v>0</v>
      </c>
      <c r="K392" s="2">
        <v>2.072048664093018</v>
      </c>
      <c r="L392" s="2">
        <v>2.085590362548828</v>
      </c>
      <c r="M392" s="2">
        <v>4.736545085906982</v>
      </c>
      <c r="N392" s="2">
        <v>5.736111164093018</v>
      </c>
      <c r="O392" s="2">
        <v>5.734953880310059</v>
      </c>
      <c r="P392" s="2">
        <v>0.2170138955116272</v>
      </c>
      <c r="Q392" s="2">
        <v>0.01265914365649223</v>
      </c>
      <c r="R392" s="2">
        <v>2.351472854614258</v>
      </c>
      <c r="S392" s="2">
        <v>4.307291507720947</v>
      </c>
    </row>
    <row r="393" spans="1:26">
      <c r="A393" s="5">
        <v>45786.40555555555</v>
      </c>
      <c r="T393" s="2">
        <v>846.5982666015625</v>
      </c>
      <c r="U393" s="2">
        <v>4.899000644683838</v>
      </c>
      <c r="V393" s="2">
        <v>4.959729194641113</v>
      </c>
      <c r="W393" s="2">
        <v>800.281982421875</v>
      </c>
      <c r="X393" s="2">
        <v>-0.1446847468614578</v>
      </c>
      <c r="Y393" s="2">
        <v>-0.625</v>
      </c>
      <c r="Z393" s="2">
        <v>0.8638960123062134</v>
      </c>
    </row>
    <row r="394" spans="1:26">
      <c r="A394" s="5">
        <v>45786.40625</v>
      </c>
      <c r="C394" s="2">
        <v>1.016348361968994</v>
      </c>
      <c r="D394" s="2">
        <v>2.395953416824341</v>
      </c>
      <c r="E394" s="2">
        <v>4.387731552124023</v>
      </c>
      <c r="F394" s="2">
        <v>5.59375</v>
      </c>
      <c r="G394" s="2">
        <v>5.603009223937988</v>
      </c>
      <c r="H394" s="2">
        <v>1.521990776062012</v>
      </c>
      <c r="J394" s="2">
        <v>0</v>
      </c>
      <c r="K394" s="2">
        <v>2.071354150772095</v>
      </c>
      <c r="L394" s="2">
        <v>2.084722280502319</v>
      </c>
      <c r="M394" s="2">
        <v>4.747395992279053</v>
      </c>
      <c r="N394" s="2">
        <v>5.736111164093018</v>
      </c>
      <c r="O394" s="2">
        <v>5.743055820465088</v>
      </c>
      <c r="P394" s="2">
        <v>0.2170138955116272</v>
      </c>
      <c r="Q394" s="2">
        <v>0.009042245335876942</v>
      </c>
      <c r="R394" s="2">
        <v>2.352093458175659</v>
      </c>
      <c r="S394" s="2">
        <v>4.278935432434082</v>
      </c>
    </row>
    <row r="395" spans="1:26">
      <c r="A395" s="5">
        <v>45786.40763888889</v>
      </c>
      <c r="T395" s="2">
        <v>834.939208984375</v>
      </c>
      <c r="U395" s="2">
        <v>4.90365743637085</v>
      </c>
      <c r="V395" s="2">
        <v>4.955732345581055</v>
      </c>
      <c r="W395" s="2">
        <v>1181.68115234375</v>
      </c>
      <c r="X395" s="2">
        <v>-0.4159521162509918</v>
      </c>
      <c r="Y395" s="2">
        <v>-0.625</v>
      </c>
      <c r="Z395" s="2">
        <v>0.8611833453178406</v>
      </c>
    </row>
    <row r="396" spans="1:26">
      <c r="A396" s="5">
        <v>45786.40833333333</v>
      </c>
      <c r="C396" s="2">
        <v>1.681857585906982</v>
      </c>
      <c r="D396" s="2">
        <v>2.394091367721558</v>
      </c>
      <c r="E396" s="2">
        <v>4.355324268341064</v>
      </c>
      <c r="F396" s="2">
        <v>5.59375</v>
      </c>
      <c r="G396" s="2">
        <v>5.603009223937988</v>
      </c>
      <c r="H396" s="2">
        <v>1.532407402992249</v>
      </c>
      <c r="J396" s="2">
        <v>0</v>
      </c>
      <c r="K396" s="2">
        <v>2.070659875869751</v>
      </c>
      <c r="L396" s="2">
        <v>2.084548711776733</v>
      </c>
      <c r="M396" s="2">
        <v>4.630208492279053</v>
      </c>
      <c r="N396" s="2">
        <v>5.738425731658936</v>
      </c>
      <c r="O396" s="2">
        <v>5.737268447875977</v>
      </c>
      <c r="P396" s="2">
        <v>0.2170138955116272</v>
      </c>
      <c r="Q396" s="2">
        <v>0.0108506940305233</v>
      </c>
      <c r="R396" s="2">
        <v>2.351576328277588</v>
      </c>
      <c r="S396" s="2">
        <v>4.245949268341064</v>
      </c>
    </row>
    <row r="397" spans="1:26">
      <c r="A397" s="5">
        <v>45786.40972222222</v>
      </c>
      <c r="T397" s="2">
        <v>867.3220825195312</v>
      </c>
      <c r="U397" s="2">
        <v>4.910642623901367</v>
      </c>
      <c r="V397" s="2">
        <v>4.968428134918213</v>
      </c>
      <c r="W397" s="2">
        <v>1181.345458984375</v>
      </c>
      <c r="X397" s="2">
        <v>-0.5063745379447937</v>
      </c>
      <c r="Y397" s="2">
        <v>-0.625</v>
      </c>
      <c r="Z397" s="2">
        <v>0.8620875477790833</v>
      </c>
    </row>
    <row r="398" spans="1:26">
      <c r="A398" s="5">
        <v>45786.41041666667</v>
      </c>
      <c r="C398" s="2">
        <v>-0.01808449067175388</v>
      </c>
      <c r="D398" s="2">
        <v>2.390781164169312</v>
      </c>
      <c r="E398" s="2">
        <v>4.300925731658936</v>
      </c>
      <c r="F398" s="2">
        <v>5.596065044403076</v>
      </c>
      <c r="G398" s="2">
        <v>5.601851940155029</v>
      </c>
      <c r="H398" s="2">
        <v>1.528356552124023</v>
      </c>
      <c r="J398" s="2">
        <v>0</v>
      </c>
      <c r="K398" s="2">
        <v>2.069617986679077</v>
      </c>
      <c r="L398" s="2">
        <v>2.084375143051147</v>
      </c>
      <c r="M398" s="2">
        <v>4.578125</v>
      </c>
      <c r="N398" s="2">
        <v>5.732638835906982</v>
      </c>
      <c r="O398" s="2">
        <v>5.736111164093018</v>
      </c>
      <c r="P398" s="2">
        <v>0.2170138955116272</v>
      </c>
      <c r="Q398" s="2">
        <v>0.0108506940305233</v>
      </c>
      <c r="R398" s="2">
        <v>2.351886510848999</v>
      </c>
      <c r="S398" s="2">
        <v>4.167245388031006</v>
      </c>
    </row>
    <row r="399" spans="1:26">
      <c r="A399" s="5">
        <v>45786.41180555556</v>
      </c>
      <c r="T399" s="2">
        <v>889.198486328125</v>
      </c>
      <c r="U399" s="2">
        <v>4.9225172996521</v>
      </c>
      <c r="V399" s="2">
        <v>4.975715637207031</v>
      </c>
      <c r="W399" s="2">
        <v>1177.579345703125</v>
      </c>
      <c r="X399" s="2">
        <v>-0.4159521162509918</v>
      </c>
      <c r="Y399" s="2">
        <v>-0.6251130104064941</v>
      </c>
      <c r="Z399" s="2">
        <v>0.8521410822868347</v>
      </c>
    </row>
    <row r="400" spans="1:26">
      <c r="A400" s="5">
        <v>45786.4125</v>
      </c>
      <c r="C400" s="2">
        <v>0.9150752425193787</v>
      </c>
      <c r="D400" s="2">
        <v>2.39016056060791</v>
      </c>
      <c r="E400" s="2">
        <v>4.331018447875977</v>
      </c>
      <c r="F400" s="2">
        <v>5.596065044403076</v>
      </c>
      <c r="G400" s="2">
        <v>5.601851940155029</v>
      </c>
      <c r="H400" s="2">
        <v>1.521412014961243</v>
      </c>
      <c r="J400" s="2">
        <v>0</v>
      </c>
      <c r="K400" s="2">
        <v>2.069617986679077</v>
      </c>
      <c r="L400" s="2">
        <v>2.084201335906982</v>
      </c>
      <c r="M400" s="2">
        <v>4.651041507720947</v>
      </c>
      <c r="N400" s="2">
        <v>5.734953880310059</v>
      </c>
      <c r="O400" s="2">
        <v>5.741898059844971</v>
      </c>
      <c r="P400" s="2">
        <v>0.2170138955116272</v>
      </c>
      <c r="Q400" s="2">
        <v>0.0108506940305233</v>
      </c>
      <c r="R400" s="2">
        <v>2.352817535400391</v>
      </c>
      <c r="S400" s="2">
        <v>4.048611164093018</v>
      </c>
    </row>
    <row r="401" spans="1:26">
      <c r="A401" s="5">
        <v>45786.41388888889</v>
      </c>
      <c r="T401" s="2">
        <v>900.6300659179688</v>
      </c>
      <c r="U401" s="2">
        <v>4.934159278869629</v>
      </c>
      <c r="V401" s="2">
        <v>4.986530303955078</v>
      </c>
      <c r="W401" s="2">
        <v>1176.723876953125</v>
      </c>
      <c r="X401" s="2">
        <v>-0.5063745379447937</v>
      </c>
      <c r="Y401" s="2">
        <v>-0.625</v>
      </c>
      <c r="Z401" s="2">
        <v>0.8602791428565979</v>
      </c>
    </row>
    <row r="402" spans="1:26">
      <c r="A402" s="5">
        <v>45786.41458333333</v>
      </c>
      <c r="C402" s="2">
        <v>2.358217477798462</v>
      </c>
      <c r="D402" s="2">
        <v>2.389746904373169</v>
      </c>
      <c r="E402" s="2">
        <v>4.303240776062012</v>
      </c>
      <c r="F402" s="2">
        <v>5.59375</v>
      </c>
      <c r="G402" s="2">
        <v>5.598379611968994</v>
      </c>
      <c r="H402" s="2">
        <v>1.524305582046509</v>
      </c>
      <c r="J402" s="2">
        <v>0</v>
      </c>
      <c r="K402" s="2">
        <v>2.069444417953491</v>
      </c>
      <c r="L402" s="2">
        <v>2.083854198455811</v>
      </c>
      <c r="M402" s="2">
        <v>4.720920085906982</v>
      </c>
      <c r="N402" s="2">
        <v>5.737268447875977</v>
      </c>
      <c r="O402" s="2">
        <v>5.743055820465088</v>
      </c>
      <c r="P402" s="2">
        <v>0.2170138955116272</v>
      </c>
      <c r="Q402" s="2">
        <v>0.0108506940305233</v>
      </c>
      <c r="R402" s="2">
        <v>2.353024482727051</v>
      </c>
      <c r="S402" s="2">
        <v>4.14756965637207</v>
      </c>
    </row>
    <row r="403" spans="1:26">
      <c r="A403" s="5">
        <v>45786.41597222222</v>
      </c>
      <c r="T403" s="2">
        <v>901.8176879882812</v>
      </c>
      <c r="U403" s="2">
        <v>4.941843032836914</v>
      </c>
      <c r="V403" s="2">
        <v>4.989351749420166</v>
      </c>
      <c r="W403" s="2">
        <v>1174.421875</v>
      </c>
      <c r="X403" s="2">
        <v>-0.1446847468614578</v>
      </c>
      <c r="Y403" s="2">
        <v>-0.6251130104064941</v>
      </c>
      <c r="Z403" s="2">
        <v>0.8566622138023376</v>
      </c>
    </row>
    <row r="404" spans="1:26">
      <c r="A404" s="5">
        <v>45786.41666666666</v>
      </c>
      <c r="C404" s="2">
        <v>0.9671585464384407</v>
      </c>
      <c r="D404" s="2">
        <v>2.391908782720566</v>
      </c>
      <c r="E404" s="2">
        <v>4.39759840965271</v>
      </c>
      <c r="F404" s="2">
        <v>5.505902707576752</v>
      </c>
      <c r="G404" s="2">
        <v>5.512066102027893</v>
      </c>
      <c r="H404" s="2">
        <v>1.522772020101547</v>
      </c>
      <c r="J404" s="2">
        <v>0</v>
      </c>
      <c r="K404" s="2">
        <v>2.071623361110687</v>
      </c>
      <c r="L404" s="2">
        <v>2.084843772649765</v>
      </c>
      <c r="M404" s="2">
        <v>4.705436170101166</v>
      </c>
      <c r="N404" s="2">
        <v>5.736689782142639</v>
      </c>
      <c r="O404" s="2">
        <v>5.743431663513183</v>
      </c>
      <c r="P404" s="2">
        <v>0.2170138955116272</v>
      </c>
      <c r="Q404" s="2">
        <v>0.01062463799025863</v>
      </c>
      <c r="R404" s="2">
        <v>2.352421927452087</v>
      </c>
      <c r="S404" s="2">
        <v>4.284693360328674</v>
      </c>
      <c r="T404" s="2">
        <v>817.5992858886718</v>
      </c>
      <c r="U404" s="2">
        <v>4.903785634040832</v>
      </c>
      <c r="V404" s="2">
        <v>4.96126914024353</v>
      </c>
      <c r="W404" s="2">
        <v>895.1324737548828</v>
      </c>
      <c r="X404" s="2">
        <v>-0.3707408782094717</v>
      </c>
      <c r="Y404" s="2">
        <v>-0.6250339031219483</v>
      </c>
      <c r="Z404" s="2">
        <v>0.8709037572145462</v>
      </c>
    </row>
    <row r="405" spans="1:26">
      <c r="A405" s="5">
        <v>45786.41805555556</v>
      </c>
      <c r="T405" s="2">
        <v>1004.774841308594</v>
      </c>
      <c r="U405" s="2">
        <v>4.949526786804199</v>
      </c>
      <c r="V405" s="2">
        <v>4.996639728546143</v>
      </c>
      <c r="W405" s="2">
        <v>1172.99365234375</v>
      </c>
      <c r="X405" s="2">
        <v>-0.3255296647548676</v>
      </c>
      <c r="Y405" s="2">
        <v>-0.625</v>
      </c>
      <c r="Z405" s="2">
        <v>0.8638960123062134</v>
      </c>
    </row>
    <row r="406" spans="1:26">
      <c r="A406" s="5">
        <v>45786.41875</v>
      </c>
      <c r="C406" s="2">
        <v>2.029079914093018</v>
      </c>
      <c r="D406" s="2">
        <v>2.385402202606201</v>
      </c>
      <c r="E406" s="2">
        <v>4.092592716217041</v>
      </c>
      <c r="F406" s="2">
        <v>5.585648059844971</v>
      </c>
      <c r="G406" s="2">
        <v>5.590277671813965</v>
      </c>
      <c r="H406" s="2">
        <v>1.522569417953491</v>
      </c>
      <c r="J406" s="2">
        <v>0</v>
      </c>
      <c r="K406" s="2">
        <v>2.068229198455811</v>
      </c>
      <c r="L406" s="2">
        <v>2.082465410232544</v>
      </c>
      <c r="M406" s="2">
        <v>4.460503578186035</v>
      </c>
      <c r="N406" s="2">
        <v>5.736111164093018</v>
      </c>
      <c r="O406" s="2">
        <v>5.741898059844971</v>
      </c>
      <c r="P406" s="2">
        <v>0.2170138955116272</v>
      </c>
      <c r="Q406" s="2">
        <v>0.0108506940305233</v>
      </c>
      <c r="R406" s="2">
        <v>2.353541612625122</v>
      </c>
      <c r="S406" s="2">
        <v>3.962963104248047</v>
      </c>
    </row>
    <row r="407" spans="1:26">
      <c r="A407" s="5">
        <v>45786.42013888889</v>
      </c>
      <c r="T407" s="2">
        <v>1019.588928222656</v>
      </c>
      <c r="U407" s="2">
        <v>4.956511974334717</v>
      </c>
      <c r="V407" s="2">
        <v>5.00510311126709</v>
      </c>
      <c r="W407" s="2">
        <v>1175.688232421875</v>
      </c>
      <c r="X407" s="2">
        <v>-0.3255296647548676</v>
      </c>
      <c r="Y407" s="2">
        <v>-0.625</v>
      </c>
      <c r="Z407" s="2">
        <v>0.8648002147674561</v>
      </c>
    </row>
    <row r="408" spans="1:26">
      <c r="A408" s="5">
        <v>45786.42083333333</v>
      </c>
      <c r="C408" s="2">
        <v>1.001880764961243</v>
      </c>
      <c r="D408" s="2">
        <v>2.385402202606201</v>
      </c>
      <c r="E408" s="2">
        <v>4.054398059844971</v>
      </c>
      <c r="F408" s="2">
        <v>5.557870388031006</v>
      </c>
      <c r="G408" s="2">
        <v>5.567129611968994</v>
      </c>
      <c r="H408" s="2">
        <v>1.528356552124023</v>
      </c>
      <c r="J408" s="2">
        <v>0</v>
      </c>
      <c r="K408" s="2">
        <v>2.068055629730225</v>
      </c>
      <c r="L408" s="2">
        <v>2.082118034362793</v>
      </c>
      <c r="M408" s="2">
        <v>4.360243320465088</v>
      </c>
      <c r="N408" s="2">
        <v>5.731481552124023</v>
      </c>
      <c r="O408" s="2">
        <v>5.741898059844971</v>
      </c>
      <c r="P408" s="2">
        <v>0.2170138955116272</v>
      </c>
      <c r="Q408" s="2">
        <v>0.009042245335876942</v>
      </c>
      <c r="R408" s="2">
        <v>2.353438138961792</v>
      </c>
      <c r="S408" s="2">
        <v>3.989583253860474</v>
      </c>
    </row>
    <row r="409" spans="1:26">
      <c r="A409" s="5">
        <v>45786.42222222222</v>
      </c>
      <c r="T409" s="2">
        <v>1025.375854492188</v>
      </c>
      <c r="U409" s="2">
        <v>4.960935592651367</v>
      </c>
      <c r="V409" s="2">
        <v>5.00510311126709</v>
      </c>
      <c r="W409" s="2">
        <v>1177.6259765625</v>
      </c>
      <c r="X409" s="2">
        <v>-0.4159521162509918</v>
      </c>
      <c r="Y409" s="2">
        <v>-0.625</v>
      </c>
      <c r="Z409" s="2">
        <v>0.8530453443527222</v>
      </c>
    </row>
    <row r="410" spans="1:26">
      <c r="A410" s="5">
        <v>45786.42291666667</v>
      </c>
      <c r="C410" s="2">
        <v>0.5280671119689941</v>
      </c>
      <c r="D410" s="2">
        <v>2.383954048156738</v>
      </c>
      <c r="E410" s="2">
        <v>4.081018447875977</v>
      </c>
      <c r="F410" s="2">
        <v>5.563657283782959</v>
      </c>
      <c r="G410" s="2">
        <v>5.570601940155029</v>
      </c>
      <c r="H410" s="2">
        <v>1.520833373069763</v>
      </c>
      <c r="J410" s="2">
        <v>0</v>
      </c>
      <c r="K410" s="2">
        <v>2.067708492279053</v>
      </c>
      <c r="L410" s="2">
        <v>2.081944465637207</v>
      </c>
      <c r="M410" s="2">
        <v>4.470486164093018</v>
      </c>
      <c r="N410" s="2">
        <v>5.738425731658936</v>
      </c>
      <c r="O410" s="2">
        <v>5.736111164093018</v>
      </c>
      <c r="P410" s="2">
        <v>0.2170138955116272</v>
      </c>
      <c r="Q410" s="2">
        <v>0.0108506940305233</v>
      </c>
      <c r="R410" s="2">
        <v>2.353127956390381</v>
      </c>
      <c r="S410" s="2">
        <v>3.969907522201538</v>
      </c>
    </row>
    <row r="411" spans="1:26">
      <c r="A411" s="5">
        <v>45786.42430555556</v>
      </c>
      <c r="T411" s="2">
        <v>1039.159057617188</v>
      </c>
      <c r="U411" s="2">
        <v>4.968153953552246</v>
      </c>
      <c r="V411" s="2">
        <v>5.012156009674072</v>
      </c>
      <c r="W411" s="2">
        <v>1180.573852539062</v>
      </c>
      <c r="X411" s="2">
        <v>-0.5063745379447937</v>
      </c>
      <c r="Y411" s="2">
        <v>-0.625</v>
      </c>
      <c r="Z411" s="2">
        <v>0.8620875477790833</v>
      </c>
    </row>
    <row r="412" spans="1:26">
      <c r="A412" s="5">
        <v>45786.425</v>
      </c>
      <c r="C412" s="2">
        <v>0.8897569179534912</v>
      </c>
      <c r="D412" s="2">
        <v>2.382712602615356</v>
      </c>
      <c r="E412" s="2">
        <v>4.075231552124023</v>
      </c>
      <c r="F412" s="2">
        <v>5.557870388031006</v>
      </c>
      <c r="G412" s="2">
        <v>5.567129611968994</v>
      </c>
      <c r="H412" s="2">
        <v>1.522569417953491</v>
      </c>
      <c r="J412" s="2">
        <v>0</v>
      </c>
      <c r="K412" s="2">
        <v>2.068923711776733</v>
      </c>
      <c r="L412" s="2">
        <v>2.081770896911621</v>
      </c>
      <c r="M412" s="2">
        <v>4.39366340637207</v>
      </c>
      <c r="N412" s="2">
        <v>5.736111164093018</v>
      </c>
      <c r="O412" s="2">
        <v>5.741898059844971</v>
      </c>
      <c r="P412" s="2">
        <v>0.2170138955116272</v>
      </c>
      <c r="Q412" s="2">
        <v>0.01446759235113859</v>
      </c>
      <c r="R412" s="2">
        <v>2.352093458175659</v>
      </c>
      <c r="S412" s="2">
        <v>4.028935432434082</v>
      </c>
    </row>
    <row r="413" spans="1:26">
      <c r="A413" s="5">
        <v>45786.42638888889</v>
      </c>
      <c r="T413" s="2">
        <v>1066.328002929688</v>
      </c>
      <c r="U413" s="2">
        <v>4.971879005432129</v>
      </c>
      <c r="V413" s="2">
        <v>5.016152858734131</v>
      </c>
      <c r="W413" s="2">
        <v>1180.6279296875</v>
      </c>
      <c r="X413" s="2">
        <v>-0.5063745379447937</v>
      </c>
      <c r="Y413" s="2">
        <v>-0.6252260208129883</v>
      </c>
      <c r="Z413" s="2">
        <v>0.8611833453178406</v>
      </c>
    </row>
    <row r="414" spans="1:26">
      <c r="A414" s="5">
        <v>45786.42708333334</v>
      </c>
      <c r="C414" s="2">
        <v>1.038049697875977</v>
      </c>
      <c r="D414" s="2">
        <v>2.382919549942017</v>
      </c>
      <c r="E414" s="2">
        <v>4.068286895751953</v>
      </c>
      <c r="F414" s="2">
        <v>5.5625</v>
      </c>
      <c r="G414" s="2">
        <v>5.568286895751953</v>
      </c>
      <c r="H414" s="2">
        <v>1.524305582046509</v>
      </c>
      <c r="J414" s="2">
        <v>0</v>
      </c>
      <c r="K414" s="2">
        <v>2.070486068725586</v>
      </c>
      <c r="L414" s="2">
        <v>2.081249952316284</v>
      </c>
      <c r="M414" s="2">
        <v>4.345052242279053</v>
      </c>
      <c r="N414" s="2">
        <v>5.731481552124023</v>
      </c>
      <c r="O414" s="2">
        <v>5.737268447875977</v>
      </c>
      <c r="P414" s="2">
        <v>0.2170138955116272</v>
      </c>
      <c r="Q414" s="2">
        <v>0.01265914365649223</v>
      </c>
      <c r="R414" s="2">
        <v>2.3525071144104</v>
      </c>
      <c r="S414" s="2">
        <v>3.811921358108521</v>
      </c>
    </row>
    <row r="415" spans="1:26">
      <c r="A415" s="5">
        <v>45786.42847222222</v>
      </c>
      <c r="T415" s="2">
        <v>1063.1669921875</v>
      </c>
      <c r="U415" s="2">
        <v>4.975837230682373</v>
      </c>
      <c r="V415" s="2">
        <v>5.020619869232178</v>
      </c>
      <c r="W415" s="2">
        <v>1176.73876953125</v>
      </c>
      <c r="X415" s="2">
        <v>-0.5063745379447937</v>
      </c>
      <c r="Y415" s="2">
        <v>-0.6251130104064941</v>
      </c>
      <c r="Z415" s="2">
        <v>0.8657044768333435</v>
      </c>
    </row>
    <row r="416" spans="1:26">
      <c r="A416" s="5">
        <v>45786.42916666667</v>
      </c>
      <c r="C416" s="2">
        <v>1.07783567905426</v>
      </c>
      <c r="D416" s="2">
        <v>2.381885051727295</v>
      </c>
      <c r="E416" s="2">
        <v>4.052083492279053</v>
      </c>
      <c r="F416" s="2">
        <v>5.5625</v>
      </c>
      <c r="G416" s="2">
        <v>5.570601940155029</v>
      </c>
      <c r="H416" s="2">
        <v>1.522569417953491</v>
      </c>
      <c r="J416" s="2">
        <v>0</v>
      </c>
      <c r="K416" s="2">
        <v>2.068055629730225</v>
      </c>
      <c r="L416" s="2">
        <v>2.080382108688354</v>
      </c>
      <c r="M416" s="2">
        <v>4.368489742279053</v>
      </c>
      <c r="N416" s="2">
        <v>5.736111164093018</v>
      </c>
      <c r="O416" s="2">
        <v>5.741898059844971</v>
      </c>
      <c r="P416" s="2">
        <v>0.2170138955116272</v>
      </c>
      <c r="Q416" s="2">
        <v>0.0108506940305233</v>
      </c>
      <c r="R416" s="2">
        <v>2.352300405502319</v>
      </c>
      <c r="S416" s="2">
        <v>3.876157522201538</v>
      </c>
    </row>
    <row r="417" spans="1:26">
      <c r="A417" s="5">
        <v>45786.43055555555</v>
      </c>
      <c r="T417" s="2">
        <v>1074.14013671875</v>
      </c>
      <c r="U417" s="2">
        <v>4.979330062866211</v>
      </c>
      <c r="V417" s="2">
        <v>5.030023574829102</v>
      </c>
      <c r="W417" s="2">
        <v>1184.537475585938</v>
      </c>
      <c r="X417" s="2">
        <v>-0.4159521162509918</v>
      </c>
      <c r="Y417" s="2">
        <v>-0.625</v>
      </c>
      <c r="Z417" s="2">
        <v>0.8638960123062134</v>
      </c>
    </row>
    <row r="418" spans="1:26">
      <c r="A418" s="5">
        <v>45786.43125</v>
      </c>
      <c r="C418" s="2">
        <v>1.26591432094574</v>
      </c>
      <c r="D418" s="2">
        <v>2.379195690155029</v>
      </c>
      <c r="E418" s="2">
        <v>3.988425970077515</v>
      </c>
      <c r="F418" s="2">
        <v>5.561342716217041</v>
      </c>
      <c r="G418" s="2">
        <v>5.56944465637207</v>
      </c>
      <c r="H418" s="2">
        <v>1.520833373069763</v>
      </c>
      <c r="J418" s="2">
        <v>0</v>
      </c>
      <c r="K418" s="2">
        <v>2.066493034362793</v>
      </c>
      <c r="L418" s="2">
        <v>2.080034732818604</v>
      </c>
      <c r="M418" s="2">
        <v>4.37803840637207</v>
      </c>
      <c r="N418" s="2">
        <v>5.732638835906982</v>
      </c>
      <c r="O418" s="2">
        <v>5.737268447875977</v>
      </c>
      <c r="P418" s="2">
        <v>0.2170138955116272</v>
      </c>
      <c r="Q418" s="2">
        <v>0.01265914365649223</v>
      </c>
      <c r="R418" s="2">
        <v>2.351886510848999</v>
      </c>
      <c r="S418" s="2">
        <v>3.930555582046509</v>
      </c>
    </row>
    <row r="419" spans="1:26">
      <c r="A419" s="5">
        <v>45786.43263888889</v>
      </c>
      <c r="T419" s="2">
        <v>1103.287109375</v>
      </c>
      <c r="U419" s="2">
        <v>4.983055114746094</v>
      </c>
      <c r="V419" s="2">
        <v>5.033785343170166</v>
      </c>
      <c r="W419" s="2">
        <v>1181.99853515625</v>
      </c>
      <c r="X419" s="2">
        <v>-0.2351071983575821</v>
      </c>
      <c r="Y419" s="2">
        <v>-0.6251130104064941</v>
      </c>
      <c r="Z419" s="2">
        <v>0.8584706783294678</v>
      </c>
    </row>
    <row r="420" spans="1:26">
      <c r="A420" s="5">
        <v>45786.43333333333</v>
      </c>
      <c r="C420" s="2">
        <v>2.965856313705444</v>
      </c>
      <c r="D420" s="2">
        <v>2.378161191940308</v>
      </c>
      <c r="E420" s="2">
        <v>4.027777671813965</v>
      </c>
      <c r="F420" s="2">
        <v>5.563657283782959</v>
      </c>
      <c r="G420" s="2">
        <v>5.570601940155029</v>
      </c>
      <c r="H420" s="2">
        <v>1.520833373069763</v>
      </c>
      <c r="J420" s="2">
        <v>0</v>
      </c>
      <c r="K420" s="2">
        <v>2.066145896911621</v>
      </c>
      <c r="L420" s="2">
        <v>2.079166650772095</v>
      </c>
      <c r="M420" s="2">
        <v>4.327691078186035</v>
      </c>
      <c r="N420" s="2">
        <v>5.730324268341064</v>
      </c>
      <c r="O420" s="2">
        <v>5.738425731658936</v>
      </c>
      <c r="P420" s="2">
        <v>0.2170138955116272</v>
      </c>
      <c r="Q420" s="2">
        <v>0.0108506940305233</v>
      </c>
      <c r="R420" s="2">
        <v>2.349921226501465</v>
      </c>
      <c r="S420" s="2">
        <v>3.853009223937988</v>
      </c>
    </row>
    <row r="421" spans="1:26">
      <c r="A421" s="5">
        <v>45786.43472222222</v>
      </c>
      <c r="T421" s="2">
        <v>1130.72900390625</v>
      </c>
      <c r="U421" s="2">
        <v>4.987479209899902</v>
      </c>
      <c r="V421" s="2">
        <v>5.032374858856201</v>
      </c>
      <c r="W421" s="2">
        <v>1183.043212890625</v>
      </c>
      <c r="X421" s="2">
        <v>-0.5063745379447937</v>
      </c>
      <c r="Y421" s="2">
        <v>-0.6251130104064941</v>
      </c>
      <c r="Z421" s="2">
        <v>0.8593748807907104</v>
      </c>
    </row>
    <row r="422" spans="1:26">
      <c r="A422" s="5">
        <v>45786.43541666667</v>
      </c>
      <c r="C422" s="2">
        <v>1.613136529922485</v>
      </c>
      <c r="D422" s="2">
        <v>2.375471591949463</v>
      </c>
      <c r="E422" s="2">
        <v>3.907407522201538</v>
      </c>
      <c r="F422" s="2">
        <v>5.5625</v>
      </c>
      <c r="G422" s="2">
        <v>5.568286895751953</v>
      </c>
      <c r="H422" s="2">
        <v>1.520833373069763</v>
      </c>
      <c r="J422" s="2">
        <v>0</v>
      </c>
      <c r="K422" s="2">
        <v>2.065451383590698</v>
      </c>
      <c r="L422" s="2">
        <v>2.078298568725586</v>
      </c>
      <c r="M422" s="2">
        <v>4.238715171813965</v>
      </c>
      <c r="N422" s="2">
        <v>5.731481552124023</v>
      </c>
      <c r="O422" s="2">
        <v>5.741898059844971</v>
      </c>
      <c r="P422" s="2">
        <v>0.2170138955116272</v>
      </c>
      <c r="Q422" s="2">
        <v>0.0108506940305233</v>
      </c>
      <c r="R422" s="2">
        <v>2.350955486297607</v>
      </c>
      <c r="S422" s="2">
        <v>3.771990776062012</v>
      </c>
    </row>
    <row r="423" spans="1:26">
      <c r="A423" s="5">
        <v>45786.43680555555</v>
      </c>
      <c r="T423" s="2">
        <v>1145.46044921875</v>
      </c>
      <c r="U423" s="2">
        <v>4.987711906433105</v>
      </c>
      <c r="V423" s="2">
        <v>5.030259132385254</v>
      </c>
      <c r="W423" s="2">
        <v>1187.63623046875</v>
      </c>
      <c r="X423" s="2">
        <v>-0.4159521162509918</v>
      </c>
      <c r="Y423" s="2">
        <v>-0.6253390908241272</v>
      </c>
      <c r="Z423" s="2">
        <v>0.8629918098449707</v>
      </c>
    </row>
    <row r="424" spans="1:26">
      <c r="A424" s="5">
        <v>45786.4375</v>
      </c>
      <c r="C424" s="2">
        <v>1.085069417953491</v>
      </c>
      <c r="D424" s="2">
        <v>2.375057935714722</v>
      </c>
      <c r="E424" s="2">
        <v>3.848379611968994</v>
      </c>
      <c r="F424" s="2">
        <v>5.552083492279053</v>
      </c>
      <c r="G424" s="2">
        <v>5.5625</v>
      </c>
      <c r="H424" s="2">
        <v>1.520833373069763</v>
      </c>
      <c r="J424" s="2">
        <v>0</v>
      </c>
      <c r="K424" s="2">
        <v>2.064409732818604</v>
      </c>
      <c r="L424" s="2">
        <v>2.078125</v>
      </c>
      <c r="M424" s="2">
        <v>4.156683921813965</v>
      </c>
      <c r="N424" s="2">
        <v>5.738425731658936</v>
      </c>
      <c r="O424" s="2">
        <v>5.737268447875977</v>
      </c>
      <c r="P424" s="2">
        <v>0.2170138955116272</v>
      </c>
      <c r="Q424" s="2">
        <v>0.0108506940305233</v>
      </c>
      <c r="R424" s="2">
        <v>2.350438356399536</v>
      </c>
      <c r="S424" s="2">
        <v>3.655092716217041</v>
      </c>
    </row>
    <row r="425" spans="1:26">
      <c r="A425" s="5">
        <v>45786.43888888889</v>
      </c>
      <c r="T425" s="2">
        <v>1172.52197265625</v>
      </c>
      <c r="U425" s="2">
        <v>4.990506172180176</v>
      </c>
      <c r="V425" s="2">
        <v>5.038252353668213</v>
      </c>
      <c r="W425" s="2">
        <v>1192.990234375</v>
      </c>
      <c r="X425" s="2">
        <v>-0.5063745379447937</v>
      </c>
      <c r="Y425" s="2">
        <v>-0.625</v>
      </c>
      <c r="Z425" s="2">
        <v>0.8566622138023376</v>
      </c>
    </row>
    <row r="426" spans="1:26">
      <c r="A426" s="5">
        <v>45786.43958333333</v>
      </c>
      <c r="C426" s="2">
        <v>0.9295427799224854</v>
      </c>
      <c r="D426" s="2">
        <v>2.3740234375</v>
      </c>
      <c r="E426" s="2">
        <v>3.851851940155029</v>
      </c>
      <c r="F426" s="2">
        <v>5.38194465637207</v>
      </c>
      <c r="G426" s="2">
        <v>5.393518447875977</v>
      </c>
      <c r="H426" s="2">
        <v>1.527777791023254</v>
      </c>
      <c r="J426" s="2">
        <v>0</v>
      </c>
      <c r="K426" s="2">
        <v>2.065277814865112</v>
      </c>
      <c r="L426" s="2">
        <v>2.077430486679077</v>
      </c>
      <c r="M426" s="2">
        <v>4.184027671813965</v>
      </c>
      <c r="N426" s="2">
        <v>5.740740776062012</v>
      </c>
      <c r="O426" s="2">
        <v>5.743055820465088</v>
      </c>
      <c r="P426" s="2">
        <v>0.2170138955116272</v>
      </c>
      <c r="Q426" s="2">
        <v>0.0108506940305233</v>
      </c>
      <c r="R426" s="2">
        <v>2.349921226501465</v>
      </c>
      <c r="S426" s="2">
        <v>3.851273059844971</v>
      </c>
    </row>
    <row r="427" spans="1:26">
      <c r="A427" s="5">
        <v>45786.44097222222</v>
      </c>
      <c r="T427" s="2">
        <v>1204.41357421875</v>
      </c>
      <c r="U427" s="2">
        <v>4.991903305053711</v>
      </c>
      <c r="V427" s="2">
        <v>5.038487434387207</v>
      </c>
      <c r="W427" s="2">
        <v>1191.4384765625</v>
      </c>
      <c r="X427" s="2">
        <v>-0.5063745379447937</v>
      </c>
      <c r="Y427" s="2">
        <v>-0.625</v>
      </c>
      <c r="Z427" s="2">
        <v>0.8666086792945862</v>
      </c>
    </row>
    <row r="428" spans="1:26">
      <c r="A428" s="5">
        <v>45786.44166666667</v>
      </c>
      <c r="C428" s="2">
        <v>2.369068145751953</v>
      </c>
      <c r="D428" s="2">
        <v>2.372368335723877</v>
      </c>
      <c r="E428" s="2">
        <v>3.810185194015503</v>
      </c>
      <c r="F428" s="2">
        <v>5.41319465637207</v>
      </c>
      <c r="G428" s="2">
        <v>5.423611164093018</v>
      </c>
      <c r="H428" s="2">
        <v>1.520833373069763</v>
      </c>
      <c r="J428" s="2">
        <v>0</v>
      </c>
      <c r="K428" s="2">
        <v>2.065277814865112</v>
      </c>
      <c r="L428" s="2">
        <v>2.077256917953491</v>
      </c>
      <c r="M428" s="2">
        <v>4.026041507720947</v>
      </c>
      <c r="N428" s="2">
        <v>5.737268447875977</v>
      </c>
      <c r="O428" s="2">
        <v>5.747685432434082</v>
      </c>
      <c r="P428" s="2">
        <v>0.2170138955116272</v>
      </c>
      <c r="Q428" s="2">
        <v>0.009042245335876942</v>
      </c>
      <c r="R428" s="2">
        <v>2.350231409072876</v>
      </c>
      <c r="S428" s="2">
        <v>3.65625</v>
      </c>
    </row>
    <row r="429" spans="1:26">
      <c r="A429" s="5">
        <v>45786.44305555556</v>
      </c>
      <c r="T429" s="2">
        <v>1259.245483398438</v>
      </c>
      <c r="U429" s="2">
        <v>4.990506172180176</v>
      </c>
      <c r="V429" s="2">
        <v>5.03684139251709</v>
      </c>
      <c r="W429" s="2">
        <v>1190.689819335938</v>
      </c>
      <c r="X429" s="2">
        <v>-0.3255296647548676</v>
      </c>
      <c r="Y429" s="2">
        <v>-0.625</v>
      </c>
      <c r="Z429" s="2">
        <v>0.855758011341095</v>
      </c>
    </row>
    <row r="430" spans="1:26">
      <c r="A430" s="5">
        <v>45786.44375</v>
      </c>
      <c r="C430" s="2">
        <v>1.001880764961243</v>
      </c>
      <c r="D430" s="2">
        <v>2.371126890182495</v>
      </c>
      <c r="E430" s="2">
        <v>3.747685194015503</v>
      </c>
      <c r="F430" s="2">
        <v>5.405092716217041</v>
      </c>
      <c r="G430" s="2">
        <v>5.423611164093018</v>
      </c>
      <c r="H430" s="2">
        <v>1.520833373069763</v>
      </c>
      <c r="J430" s="2">
        <v>0</v>
      </c>
      <c r="K430" s="2">
        <v>2.066319465637207</v>
      </c>
      <c r="L430" s="2">
        <v>2.076562643051147</v>
      </c>
      <c r="M430" s="2">
        <v>3.924913167953491</v>
      </c>
      <c r="N430" s="2">
        <v>5.736111164093018</v>
      </c>
      <c r="O430" s="2">
        <v>5.746527671813965</v>
      </c>
      <c r="P430" s="2">
        <v>0.2170138955116272</v>
      </c>
      <c r="Q430" s="2">
        <v>0.0108506940305233</v>
      </c>
      <c r="R430" s="2">
        <v>2.351369380950928</v>
      </c>
      <c r="S430" s="2">
        <v>3.536458253860474</v>
      </c>
    </row>
    <row r="431" spans="1:26">
      <c r="A431" s="5">
        <v>45786.44513888889</v>
      </c>
      <c r="T431" s="2">
        <v>1298.419311523438</v>
      </c>
      <c r="U431" s="2">
        <v>4.987479209899902</v>
      </c>
      <c r="V431" s="2">
        <v>5.034255504608154</v>
      </c>
      <c r="W431" s="2">
        <v>1196.052368164062</v>
      </c>
      <c r="X431" s="2">
        <v>-0.5063745379447937</v>
      </c>
      <c r="Y431" s="2">
        <v>-0.625</v>
      </c>
      <c r="Z431" s="2">
        <v>0.8629918098449707</v>
      </c>
    </row>
    <row r="432" spans="1:26">
      <c r="A432" s="5">
        <v>45786.44583333333</v>
      </c>
      <c r="C432" s="2">
        <v>1.124855279922485</v>
      </c>
      <c r="D432" s="2">
        <v>2.371954441070557</v>
      </c>
      <c r="E432" s="2">
        <v>3.623842716217041</v>
      </c>
      <c r="F432" s="2">
        <v>5.40625</v>
      </c>
      <c r="G432" s="2">
        <v>5.422453880310059</v>
      </c>
      <c r="H432" s="2">
        <v>1.526620388031006</v>
      </c>
      <c r="J432" s="2">
        <v>0</v>
      </c>
      <c r="K432" s="2">
        <v>2.063889026641846</v>
      </c>
      <c r="L432" s="2">
        <v>2.076041698455811</v>
      </c>
      <c r="M432" s="2">
        <v>3.889756917953491</v>
      </c>
      <c r="N432" s="2">
        <v>5.734953880310059</v>
      </c>
      <c r="O432" s="2">
        <v>5.744213104248047</v>
      </c>
      <c r="P432" s="2">
        <v>0.2170138955116272</v>
      </c>
      <c r="Q432" s="2">
        <v>0.009042245335876942</v>
      </c>
      <c r="R432" s="2">
        <v>2.351576328277588</v>
      </c>
      <c r="S432" s="2">
        <v>3.469328641891479</v>
      </c>
    </row>
    <row r="433" spans="1:26">
      <c r="A433" s="5">
        <v>45786.44722222222</v>
      </c>
      <c r="T433" s="2">
        <v>1326.7861328125</v>
      </c>
      <c r="U433" s="2">
        <v>4.983288288116455</v>
      </c>
      <c r="V433" s="2">
        <v>5.028848171234131</v>
      </c>
      <c r="W433" s="2">
        <v>1188.551635742188</v>
      </c>
      <c r="X433" s="2">
        <v>-0.3255296647548676</v>
      </c>
      <c r="Y433" s="2">
        <v>-0.625</v>
      </c>
      <c r="Z433" s="2">
        <v>0.8666086792945862</v>
      </c>
    </row>
    <row r="434" spans="1:26">
      <c r="A434" s="5">
        <v>45786.44791666666</v>
      </c>
      <c r="C434" s="2">
        <v>1.396122694015503</v>
      </c>
      <c r="D434" s="2">
        <v>2.370092630386353</v>
      </c>
      <c r="E434" s="2">
        <v>3.565972328186035</v>
      </c>
      <c r="F434" s="2">
        <v>5.40625</v>
      </c>
      <c r="G434" s="2">
        <v>5.424768447875977</v>
      </c>
      <c r="H434" s="2">
        <v>1.520833373069763</v>
      </c>
      <c r="J434" s="2">
        <v>0</v>
      </c>
      <c r="K434" s="2">
        <v>2.062847375869751</v>
      </c>
      <c r="L434" s="2">
        <v>2.075868129730225</v>
      </c>
      <c r="M434" s="2">
        <v>3.9140625</v>
      </c>
      <c r="N434" s="2">
        <v>5.731481552124023</v>
      </c>
      <c r="O434" s="2">
        <v>5.747685432434082</v>
      </c>
      <c r="P434" s="2">
        <v>0.2170138955116272</v>
      </c>
      <c r="Q434" s="2">
        <v>0.0108506940305233</v>
      </c>
      <c r="R434" s="2">
        <v>2.352921009063721</v>
      </c>
      <c r="S434" s="2">
        <v>3.416666746139526</v>
      </c>
    </row>
    <row r="435" spans="1:26">
      <c r="A435" s="5">
        <v>45786.44930555556</v>
      </c>
      <c r="T435" s="2">
        <v>1362.782348632812</v>
      </c>
      <c r="U435" s="2">
        <v>4.979795932769775</v>
      </c>
      <c r="V435" s="2">
        <v>5.020384311676025</v>
      </c>
      <c r="W435" s="2">
        <v>1190.90283203125</v>
      </c>
      <c r="X435" s="2">
        <v>-0.4159521162509918</v>
      </c>
      <c r="Y435" s="2">
        <v>-0.625</v>
      </c>
      <c r="Z435" s="2">
        <v>0.8666086792945862</v>
      </c>
    </row>
    <row r="436" spans="1:26">
      <c r="A436" s="5">
        <v>45786.45</v>
      </c>
      <c r="C436" s="2">
        <v>0.965711772441864</v>
      </c>
      <c r="D436" s="2">
        <v>2.368851184844971</v>
      </c>
      <c r="E436" s="2">
        <v>3.336805582046509</v>
      </c>
      <c r="F436" s="2">
        <v>5.410879611968994</v>
      </c>
      <c r="G436" s="2">
        <v>5.423611164093018</v>
      </c>
      <c r="H436" s="2">
        <v>1.520833373069763</v>
      </c>
      <c r="J436" s="2">
        <v>0</v>
      </c>
      <c r="K436" s="2">
        <v>2.062152862548828</v>
      </c>
      <c r="L436" s="2">
        <v>2.075000047683716</v>
      </c>
      <c r="M436" s="2">
        <v>3.624131917953491</v>
      </c>
      <c r="N436" s="2">
        <v>5.731481552124023</v>
      </c>
      <c r="O436" s="2">
        <v>5.744213104248047</v>
      </c>
      <c r="P436" s="2">
        <v>0.2170138955116272</v>
      </c>
      <c r="Q436" s="2">
        <v>0.0108506940305233</v>
      </c>
      <c r="R436" s="2">
        <v>2.353852033615112</v>
      </c>
      <c r="S436" s="2">
        <v>3.278356552124023</v>
      </c>
    </row>
    <row r="437" spans="1:26">
      <c r="A437" s="5">
        <v>45786.45138888889</v>
      </c>
      <c r="T437" s="2">
        <v>1387.330810546875</v>
      </c>
      <c r="U437" s="2">
        <v>4.980261325836182</v>
      </c>
      <c r="V437" s="2">
        <v>5.012861251831055</v>
      </c>
      <c r="W437" s="2">
        <v>1510.606079101562</v>
      </c>
      <c r="X437" s="2">
        <v>-0.5063745379447937</v>
      </c>
      <c r="Y437" s="2">
        <v>-0.6251130104064941</v>
      </c>
      <c r="Z437" s="2">
        <v>0.8675129413604736</v>
      </c>
    </row>
    <row r="438" spans="1:26">
      <c r="A438" s="5">
        <v>45786.45208333333</v>
      </c>
      <c r="C438" s="2">
        <v>1.522714138031006</v>
      </c>
      <c r="D438" s="2">
        <v>2.367196083068848</v>
      </c>
      <c r="E438" s="2">
        <v>3.364583253860474</v>
      </c>
      <c r="F438" s="2">
        <v>5.355324268341064</v>
      </c>
      <c r="G438" s="2">
        <v>5.371527671813965</v>
      </c>
      <c r="H438" s="2">
        <v>1.520833373069763</v>
      </c>
      <c r="J438" s="2">
        <v>0</v>
      </c>
      <c r="K438" s="2">
        <v>2.061111211776733</v>
      </c>
      <c r="L438" s="2">
        <v>2.073958396911621</v>
      </c>
      <c r="M438" s="2">
        <v>3.709201335906982</v>
      </c>
      <c r="N438" s="2">
        <v>5.731481552124023</v>
      </c>
      <c r="O438" s="2">
        <v>5.744213104248047</v>
      </c>
      <c r="P438" s="2">
        <v>0.2170138955116272</v>
      </c>
      <c r="Q438" s="2">
        <v>0.009042245335876942</v>
      </c>
      <c r="R438" s="2">
        <v>2.353645086288452</v>
      </c>
      <c r="S438" s="2">
        <v>3.220486164093018</v>
      </c>
    </row>
    <row r="439" spans="1:26">
      <c r="A439" s="5">
        <v>45786.45347222222</v>
      </c>
      <c r="T439" s="2">
        <v>1428.555786132812</v>
      </c>
      <c r="U439" s="2">
        <v>4.983288288116455</v>
      </c>
      <c r="V439" s="2">
        <v>5.011685848236084</v>
      </c>
      <c r="W439" s="2">
        <v>1509.8671875</v>
      </c>
      <c r="X439" s="2">
        <v>-0.3255296647548676</v>
      </c>
      <c r="Y439" s="2">
        <v>-0.6252260208129883</v>
      </c>
      <c r="Z439" s="2">
        <v>0.8666086792945862</v>
      </c>
    </row>
    <row r="440" spans="1:26">
      <c r="A440" s="5">
        <v>45786.45416666667</v>
      </c>
      <c r="C440" s="2">
        <v>2.271411895751953</v>
      </c>
      <c r="D440" s="2">
        <v>2.364920377731323</v>
      </c>
      <c r="E440" s="2">
        <v>3.321759223937988</v>
      </c>
      <c r="F440" s="2">
        <v>5.396990776062012</v>
      </c>
      <c r="G440" s="2">
        <v>5.418981552124023</v>
      </c>
      <c r="H440" s="2">
        <v>1.520833373069763</v>
      </c>
      <c r="J440" s="2">
        <v>0</v>
      </c>
      <c r="K440" s="2">
        <v>2.060763835906982</v>
      </c>
      <c r="L440" s="2">
        <v>2.073263883590698</v>
      </c>
      <c r="M440" s="2">
        <v>3.621961832046509</v>
      </c>
      <c r="N440" s="2">
        <v>5.732638835906982</v>
      </c>
      <c r="O440" s="2">
        <v>5.744213104248047</v>
      </c>
      <c r="P440" s="2">
        <v>0.2170138955116272</v>
      </c>
      <c r="Q440" s="2">
        <v>0.01265914365649223</v>
      </c>
      <c r="R440" s="2">
        <v>2.354058980941772</v>
      </c>
      <c r="S440" s="2">
        <v>3.205439805984497</v>
      </c>
    </row>
    <row r="441" spans="1:26">
      <c r="A441" s="5">
        <v>45786.45555555556</v>
      </c>
      <c r="T441" s="2">
        <v>1450.965698242188</v>
      </c>
      <c r="U441" s="2">
        <v>4.987246513366699</v>
      </c>
      <c r="V441" s="2">
        <v>5.015212535858154</v>
      </c>
      <c r="W441" s="2">
        <v>1505.428344726562</v>
      </c>
      <c r="X441" s="2">
        <v>-0.5063745379447937</v>
      </c>
      <c r="Y441" s="2">
        <v>-0.625</v>
      </c>
      <c r="Z441" s="2">
        <v>0.8666086792945862</v>
      </c>
    </row>
    <row r="442" spans="1:26">
      <c r="A442" s="5">
        <v>45786.45625</v>
      </c>
      <c r="C442" s="2">
        <v>3.90625</v>
      </c>
      <c r="D442" s="2">
        <v>2.364713430404663</v>
      </c>
      <c r="E442" s="2">
        <v>3.271990776062012</v>
      </c>
      <c r="F442" s="2">
        <v>5.385416507720947</v>
      </c>
      <c r="G442" s="2">
        <v>5.401620388031006</v>
      </c>
      <c r="H442" s="2">
        <v>1.520833373069763</v>
      </c>
      <c r="J442" s="2">
        <v>0</v>
      </c>
      <c r="K442" s="2">
        <v>2.059548616409302</v>
      </c>
      <c r="L442" s="2">
        <v>2.072569608688354</v>
      </c>
      <c r="M442" s="2">
        <v>3.626736164093018</v>
      </c>
      <c r="N442" s="2">
        <v>5.731481552124023</v>
      </c>
      <c r="O442" s="2">
        <v>5.746527671813965</v>
      </c>
      <c r="P442" s="2">
        <v>0.2170138955116272</v>
      </c>
      <c r="Q442" s="2">
        <v>0.0108506940305233</v>
      </c>
      <c r="R442" s="2">
        <v>2.354369163513184</v>
      </c>
      <c r="S442" s="2">
        <v>3.224537134170532</v>
      </c>
    </row>
    <row r="443" spans="1:26">
      <c r="A443" s="5">
        <v>45786.45763888889</v>
      </c>
      <c r="T443" s="2">
        <v>1482.25390625</v>
      </c>
      <c r="U443" s="2">
        <v>4.987479209899902</v>
      </c>
      <c r="V443" s="2">
        <v>5.015447616577148</v>
      </c>
      <c r="W443" s="2">
        <v>1518.507202148438</v>
      </c>
      <c r="X443" s="2">
        <v>-0.5063745379447937</v>
      </c>
      <c r="Y443" s="2">
        <v>-0.625</v>
      </c>
      <c r="Z443" s="2">
        <v>0.8720340132713318</v>
      </c>
    </row>
    <row r="444" spans="1:26">
      <c r="A444" s="5">
        <v>45786.45833333334</v>
      </c>
      <c r="C444" s="2">
        <v>1.303710924088955</v>
      </c>
      <c r="D444" s="2">
        <v>2.368556380271912</v>
      </c>
      <c r="E444" s="2">
        <v>3.498177069425583</v>
      </c>
      <c r="F444" s="2">
        <v>5.398697912693024</v>
      </c>
      <c r="G444" s="2">
        <v>5.415075302124023</v>
      </c>
      <c r="H444" s="2">
        <v>1.521556746959686</v>
      </c>
      <c r="J444" s="2">
        <v>0</v>
      </c>
      <c r="K444" s="2">
        <v>2.062109446525574</v>
      </c>
      <c r="L444" s="2">
        <v>2.074913239479065</v>
      </c>
      <c r="M444" s="2">
        <v>3.787782192230225</v>
      </c>
      <c r="N444" s="2">
        <v>5.732783615589142</v>
      </c>
      <c r="O444" s="2">
        <v>5.744531202316284</v>
      </c>
      <c r="P444" s="2">
        <v>0.2170138955116272</v>
      </c>
      <c r="Q444" s="2">
        <v>0.01089590534102172</v>
      </c>
      <c r="R444" s="2">
        <v>2.353347682952881</v>
      </c>
      <c r="S444" s="2">
        <v>3.308912122249603</v>
      </c>
      <c r="T444" s="2">
        <v>1202.264270019531</v>
      </c>
      <c r="U444" s="2">
        <v>4.979108762741089</v>
      </c>
      <c r="V444" s="2">
        <v>5.021724700927734</v>
      </c>
      <c r="W444" s="2">
        <v>1249.82490234375</v>
      </c>
      <c r="X444" s="2">
        <v>-0.4295154683291912</v>
      </c>
      <c r="Y444" s="2">
        <v>-0.625062158703804</v>
      </c>
      <c r="Z444" s="2">
        <v>0.863172635436058</v>
      </c>
    </row>
    <row r="445" spans="1:26">
      <c r="A445" s="5">
        <v>45786.45972222222</v>
      </c>
      <c r="T445" s="2">
        <v>1488.948608398438</v>
      </c>
      <c r="U445" s="2">
        <v>4.990738868713379</v>
      </c>
      <c r="V445" s="2">
        <v>5.016623020172119</v>
      </c>
      <c r="W445" s="2">
        <v>1511.359252929688</v>
      </c>
      <c r="X445" s="2">
        <v>-0.4159521162509918</v>
      </c>
      <c r="Y445" s="2">
        <v>-0.625</v>
      </c>
      <c r="Z445" s="2">
        <v>0.8711298108100891</v>
      </c>
    </row>
    <row r="446" spans="1:26">
      <c r="A446" s="5">
        <v>45786.46041666667</v>
      </c>
      <c r="C446" s="2">
        <v>1.978443264961243</v>
      </c>
      <c r="D446" s="2">
        <v>2.360162019729614</v>
      </c>
      <c r="E446" s="2">
        <v>3.121527910232544</v>
      </c>
      <c r="F446" s="2">
        <v>5.331018447875977</v>
      </c>
      <c r="G446" s="2">
        <v>5.347222328186035</v>
      </c>
      <c r="H446" s="2">
        <v>1.520833373069763</v>
      </c>
      <c r="J446" s="2">
        <v>0</v>
      </c>
      <c r="K446" s="2">
        <v>2.058506965637207</v>
      </c>
      <c r="L446" s="2">
        <v>2.071354150772095</v>
      </c>
      <c r="M446" s="2">
        <v>3.477430582046509</v>
      </c>
      <c r="N446" s="2">
        <v>5.731481552124023</v>
      </c>
      <c r="O446" s="2">
        <v>5.743055820465088</v>
      </c>
      <c r="P446" s="2">
        <v>0.2170138955116272</v>
      </c>
      <c r="Q446" s="2">
        <v>0.009042245335876942</v>
      </c>
      <c r="R446" s="2">
        <v>2.354058980941772</v>
      </c>
      <c r="S446" s="2">
        <v>2.922453641891479</v>
      </c>
    </row>
    <row r="447" spans="1:26">
      <c r="A447" s="5">
        <v>45786.46180555555</v>
      </c>
      <c r="T447" s="2">
        <v>1531.86962890625</v>
      </c>
      <c r="U447" s="2">
        <v>4.990971565246582</v>
      </c>
      <c r="V447" s="2">
        <v>5.02132511138916</v>
      </c>
      <c r="W447" s="2">
        <v>1507.712158203125</v>
      </c>
      <c r="X447" s="2">
        <v>-0.2351071983575821</v>
      </c>
      <c r="Y447" s="2">
        <v>-0.625</v>
      </c>
      <c r="Z447" s="2">
        <v>0.869321346282959</v>
      </c>
    </row>
    <row r="448" spans="1:26">
      <c r="A448" s="5">
        <v>45786.4625</v>
      </c>
      <c r="C448" s="2">
        <v>1.573350667953491</v>
      </c>
      <c r="D448" s="2">
        <v>2.359541416168213</v>
      </c>
      <c r="E448" s="2">
        <v>3.085648059844971</v>
      </c>
      <c r="F448" s="2">
        <v>5.333333492279053</v>
      </c>
      <c r="G448" s="2">
        <v>5.344907283782959</v>
      </c>
      <c r="H448" s="2">
        <v>1.520833373069763</v>
      </c>
      <c r="J448" s="2">
        <v>0</v>
      </c>
      <c r="K448" s="2">
        <v>2.057638883590698</v>
      </c>
      <c r="L448" s="2">
        <v>2.070659875869751</v>
      </c>
      <c r="M448" s="2">
        <v>3.38671875</v>
      </c>
      <c r="N448" s="2">
        <v>5.738425731658936</v>
      </c>
      <c r="O448" s="2">
        <v>5.743055820465088</v>
      </c>
      <c r="P448" s="2">
        <v>0.2170138955116272</v>
      </c>
      <c r="Q448" s="2">
        <v>0.009042245335876942</v>
      </c>
      <c r="R448" s="2">
        <v>2.354162216186523</v>
      </c>
      <c r="S448" s="2">
        <v>3.000578641891479</v>
      </c>
    </row>
    <row r="449" spans="1:26">
      <c r="A449" s="5">
        <v>45786.46388888889</v>
      </c>
      <c r="T449" s="2">
        <v>1556.913330078125</v>
      </c>
      <c r="U449" s="2">
        <v>4.990506172180176</v>
      </c>
      <c r="V449" s="2">
        <v>5.019208908081055</v>
      </c>
      <c r="W449" s="2">
        <v>1509.75927734375</v>
      </c>
      <c r="X449" s="2">
        <v>-0.596796989440918</v>
      </c>
      <c r="Y449" s="2">
        <v>-0.6251130104064941</v>
      </c>
      <c r="Z449" s="2">
        <v>1.097185969352722</v>
      </c>
    </row>
    <row r="450" spans="1:26">
      <c r="A450" s="5">
        <v>45786.46458333333</v>
      </c>
      <c r="C450" s="2">
        <v>2.607783555984497</v>
      </c>
      <c r="D450" s="2">
        <v>2.358920812606812</v>
      </c>
      <c r="E450" s="2">
        <v>3.070601940155029</v>
      </c>
      <c r="F450" s="2">
        <v>5.331018447875977</v>
      </c>
      <c r="G450" s="2">
        <v>5.344907283782959</v>
      </c>
      <c r="H450" s="2">
        <v>1.521990776062012</v>
      </c>
      <c r="J450" s="2">
        <v>0</v>
      </c>
      <c r="K450" s="2">
        <v>2.056770801544189</v>
      </c>
      <c r="L450" s="2">
        <v>2.069617986679077</v>
      </c>
      <c r="M450" s="2">
        <v>3.399305582046509</v>
      </c>
      <c r="N450" s="2">
        <v>5.736111164093018</v>
      </c>
      <c r="O450" s="2">
        <v>5.741898059844971</v>
      </c>
      <c r="P450" s="2">
        <v>0.2170138955116272</v>
      </c>
      <c r="Q450" s="2">
        <v>0.0108506940305233</v>
      </c>
      <c r="R450" s="2">
        <v>2.351265907287598</v>
      </c>
      <c r="S450" s="2">
        <v>3.041666746139526</v>
      </c>
    </row>
    <row r="451" spans="1:26">
      <c r="A451" s="5">
        <v>45786.46597222222</v>
      </c>
      <c r="T451" s="2">
        <v>1588.861083984375</v>
      </c>
      <c r="U451" s="2">
        <v>4.987013816833496</v>
      </c>
      <c r="V451" s="2">
        <v>5.011451244354248</v>
      </c>
      <c r="W451" s="2">
        <v>1511.624389648438</v>
      </c>
      <c r="X451" s="2">
        <v>-0.2351071983575821</v>
      </c>
      <c r="Y451" s="2">
        <v>-0.625</v>
      </c>
      <c r="Z451" s="2">
        <v>0.9859663248062134</v>
      </c>
    </row>
    <row r="452" spans="1:26">
      <c r="A452" s="5">
        <v>45786.46666666667</v>
      </c>
      <c r="C452" s="2">
        <v>5.219183921813965</v>
      </c>
      <c r="D452" s="2">
        <v>2.356644868850708</v>
      </c>
      <c r="E452" s="2">
        <v>2.989583253860474</v>
      </c>
      <c r="F452" s="2">
        <v>5.331018447875977</v>
      </c>
      <c r="G452" s="2">
        <v>5.344907283782959</v>
      </c>
      <c r="H452" s="2">
        <v>1.521412014961243</v>
      </c>
      <c r="J452" s="2">
        <v>0</v>
      </c>
      <c r="K452" s="2">
        <v>2.056423664093018</v>
      </c>
      <c r="L452" s="2">
        <v>2.068750143051147</v>
      </c>
      <c r="M452" s="2">
        <v>3.252170085906982</v>
      </c>
      <c r="N452" s="2">
        <v>5.737268447875977</v>
      </c>
      <c r="O452" s="2">
        <v>5.746527671813965</v>
      </c>
      <c r="P452" s="2">
        <v>0.2170138955116272</v>
      </c>
      <c r="Q452" s="2">
        <v>0.0108506940305233</v>
      </c>
      <c r="R452" s="2">
        <v>2.351989984512329</v>
      </c>
      <c r="S452" s="2">
        <v>2.891782522201538</v>
      </c>
    </row>
    <row r="453" spans="1:26">
      <c r="A453" s="5">
        <v>45786.46805555555</v>
      </c>
      <c r="T453" s="2">
        <v>1609.412353515625</v>
      </c>
      <c r="U453" s="2">
        <v>4.98817777633667</v>
      </c>
      <c r="V453" s="2">
        <v>5.010275363922119</v>
      </c>
      <c r="W453" s="2">
        <v>1500.504028320312</v>
      </c>
      <c r="X453" s="2">
        <v>-0.2351071983575821</v>
      </c>
      <c r="Y453" s="2">
        <v>-0.625</v>
      </c>
      <c r="Z453" s="2">
        <v>0.9561269283294678</v>
      </c>
    </row>
    <row r="454" spans="1:26">
      <c r="A454" s="5">
        <v>45786.46875</v>
      </c>
      <c r="C454" s="2">
        <v>2.803096055984497</v>
      </c>
      <c r="D454" s="2">
        <v>2.353541612625122</v>
      </c>
      <c r="E454" s="2">
        <v>2.918981552124023</v>
      </c>
      <c r="F454" s="2">
        <v>5.331018447875977</v>
      </c>
      <c r="G454" s="2">
        <v>5.347222328186035</v>
      </c>
      <c r="H454" s="2">
        <v>1.520833373069763</v>
      </c>
      <c r="J454" s="2">
        <v>0</v>
      </c>
      <c r="K454" s="2">
        <v>2.055208444595337</v>
      </c>
      <c r="L454" s="2">
        <v>2.068576335906982</v>
      </c>
      <c r="M454" s="2">
        <v>3.458333253860474</v>
      </c>
      <c r="N454" s="2">
        <v>5.736111164093018</v>
      </c>
      <c r="O454" s="2">
        <v>5.746527671813965</v>
      </c>
      <c r="P454" s="2">
        <v>0.2170138955116272</v>
      </c>
      <c r="Q454" s="2">
        <v>0.0108506940305233</v>
      </c>
      <c r="R454" s="2">
        <v>2.352093458175659</v>
      </c>
      <c r="S454" s="2">
        <v>2.908564805984497</v>
      </c>
    </row>
    <row r="455" spans="1:26">
      <c r="A455" s="5">
        <v>45786.47013888889</v>
      </c>
      <c r="T455" s="2">
        <v>1634.546997070312</v>
      </c>
      <c r="U455" s="2">
        <v>4.979562759399414</v>
      </c>
      <c r="V455" s="2">
        <v>5.011215686798096</v>
      </c>
      <c r="W455" s="2">
        <v>1506.104248046875</v>
      </c>
      <c r="X455" s="2">
        <v>-0.5063745379447937</v>
      </c>
      <c r="Y455" s="2">
        <v>-0.625</v>
      </c>
      <c r="Z455" s="2">
        <v>0.9398508667945862</v>
      </c>
    </row>
    <row r="456" spans="1:26">
      <c r="A456" s="5">
        <v>45786.47083333333</v>
      </c>
      <c r="C456" s="2">
        <v>2.625868082046509</v>
      </c>
      <c r="D456" s="2">
        <v>2.350231409072876</v>
      </c>
      <c r="E456" s="2">
        <v>2.885416746139526</v>
      </c>
      <c r="F456" s="2">
        <v>5.326388835906982</v>
      </c>
      <c r="G456" s="2">
        <v>5.34375</v>
      </c>
      <c r="H456" s="2">
        <v>1.520833373069763</v>
      </c>
      <c r="J456" s="2">
        <v>0</v>
      </c>
      <c r="K456" s="2">
        <v>2.055034875869751</v>
      </c>
      <c r="L456" s="2">
        <v>2.067361116409302</v>
      </c>
      <c r="M456" s="2">
        <v>3.126302003860474</v>
      </c>
      <c r="N456" s="2">
        <v>5.731481552124023</v>
      </c>
      <c r="O456" s="2">
        <v>5.744213104248047</v>
      </c>
      <c r="P456" s="2">
        <v>0.2170138955116272</v>
      </c>
      <c r="Q456" s="2">
        <v>0.009042245335876942</v>
      </c>
      <c r="R456" s="2">
        <v>2.352093458175659</v>
      </c>
      <c r="S456" s="2">
        <v>2.725115776062012</v>
      </c>
    </row>
    <row r="457" spans="1:26">
      <c r="A457" s="5">
        <v>45786.47222222222</v>
      </c>
      <c r="T457" s="2">
        <v>1644.154296875</v>
      </c>
      <c r="U457" s="2">
        <v>4.980028629302979</v>
      </c>
      <c r="V457" s="2">
        <v>5.001341819763184</v>
      </c>
      <c r="W457" s="2">
        <v>1499.879638671875</v>
      </c>
      <c r="X457" s="2">
        <v>-0.4159521162509918</v>
      </c>
      <c r="Y457" s="2">
        <v>-0.625</v>
      </c>
      <c r="Z457" s="2">
        <v>0.9434677958488464</v>
      </c>
    </row>
    <row r="458" spans="1:26">
      <c r="A458" s="5">
        <v>45786.47291666667</v>
      </c>
      <c r="C458" s="2">
        <v>3.110532283782959</v>
      </c>
      <c r="D458" s="2">
        <v>2.34733510017395</v>
      </c>
      <c r="E458" s="2">
        <v>2.923611164093018</v>
      </c>
      <c r="F458" s="2">
        <v>5.327546119689941</v>
      </c>
      <c r="G458" s="2">
        <v>5.344907283782959</v>
      </c>
      <c r="H458" s="2">
        <v>1.520833373069763</v>
      </c>
      <c r="J458" s="2">
        <v>0</v>
      </c>
      <c r="K458" s="2">
        <v>2.053819417953491</v>
      </c>
      <c r="L458" s="2">
        <v>2.066840410232544</v>
      </c>
      <c r="M458" s="2">
        <v>3.181857585906982</v>
      </c>
      <c r="N458" s="2">
        <v>5.736111164093018</v>
      </c>
      <c r="O458" s="2">
        <v>5.746527671813965</v>
      </c>
      <c r="P458" s="2">
        <v>0.2170138955116272</v>
      </c>
      <c r="Q458" s="2">
        <v>0.0108506940305233</v>
      </c>
      <c r="R458" s="2">
        <v>2.352817535400391</v>
      </c>
      <c r="S458" s="2">
        <v>2.587384223937988</v>
      </c>
    </row>
    <row r="459" spans="1:26">
      <c r="A459" s="5">
        <v>45786.47430555556</v>
      </c>
      <c r="T459" s="2">
        <v>1657.406372070312</v>
      </c>
      <c r="U459" s="2">
        <v>4.971646308898926</v>
      </c>
      <c r="V459" s="2">
        <v>4.998520851135254</v>
      </c>
      <c r="W459" s="2">
        <v>1507.699829101562</v>
      </c>
      <c r="X459" s="2">
        <v>-0.4159521162509918</v>
      </c>
      <c r="Y459" s="2">
        <v>-0.6251130104064941</v>
      </c>
      <c r="Z459" s="2">
        <v>0.9398508667945862</v>
      </c>
    </row>
    <row r="460" spans="1:26">
      <c r="A460" s="5">
        <v>45786.475</v>
      </c>
      <c r="C460" s="2">
        <v>4.5826096534729</v>
      </c>
      <c r="D460" s="2">
        <v>2.344438552856445</v>
      </c>
      <c r="E460" s="2">
        <v>2.862268447875977</v>
      </c>
      <c r="F460" s="2">
        <v>5.331018447875977</v>
      </c>
      <c r="G460" s="2">
        <v>5.347222328186035</v>
      </c>
      <c r="H460" s="2">
        <v>1.520833373069763</v>
      </c>
      <c r="J460" s="2">
        <v>0</v>
      </c>
      <c r="K460" s="2">
        <v>2.053125143051147</v>
      </c>
      <c r="L460" s="2">
        <v>2.066145896911621</v>
      </c>
      <c r="M460" s="2">
        <v>3.213107585906982</v>
      </c>
      <c r="N460" s="2">
        <v>5.734953880310059</v>
      </c>
      <c r="O460" s="2">
        <v>5.744213104248047</v>
      </c>
      <c r="P460" s="2">
        <v>0.2170138955116272</v>
      </c>
      <c r="Q460" s="2">
        <v>0.009042245335876942</v>
      </c>
      <c r="R460" s="2">
        <v>2.352817535400391</v>
      </c>
      <c r="S460" s="2">
        <v>2.607638835906982</v>
      </c>
    </row>
    <row r="461" spans="1:26">
      <c r="A461" s="5">
        <v>45786.47638888889</v>
      </c>
      <c r="T461" s="2">
        <v>1684.396606445312</v>
      </c>
      <c r="U461" s="2">
        <v>4.968619346618652</v>
      </c>
      <c r="V461" s="2">
        <v>4.988646030426025</v>
      </c>
      <c r="W461" s="2">
        <v>1499.646240234375</v>
      </c>
      <c r="X461" s="2">
        <v>-0.4159521162509918</v>
      </c>
      <c r="Y461" s="2">
        <v>-0.625</v>
      </c>
      <c r="Z461" s="2">
        <v>0.9280959367752075</v>
      </c>
    </row>
    <row r="462" spans="1:26">
      <c r="A462" s="5">
        <v>45786.47708333333</v>
      </c>
      <c r="C462" s="2">
        <v>3.41796875</v>
      </c>
      <c r="D462" s="2">
        <v>2.341955900192261</v>
      </c>
      <c r="E462" s="2">
        <v>2.818287134170532</v>
      </c>
      <c r="F462" s="2">
        <v>5.329861164093018</v>
      </c>
      <c r="G462" s="2">
        <v>5.347222328186035</v>
      </c>
      <c r="H462" s="2">
        <v>1.520833373069763</v>
      </c>
      <c r="J462" s="2">
        <v>0</v>
      </c>
      <c r="K462" s="2">
        <v>2.052257061004639</v>
      </c>
      <c r="L462" s="2">
        <v>2.064583301544189</v>
      </c>
      <c r="M462" s="2">
        <v>3.101128578186035</v>
      </c>
      <c r="N462" s="2">
        <v>5.737268447875977</v>
      </c>
      <c r="O462" s="2">
        <v>5.75</v>
      </c>
      <c r="P462" s="2">
        <v>0.2170138955116272</v>
      </c>
      <c r="Q462" s="2">
        <v>0.01265914365649223</v>
      </c>
      <c r="R462" s="2">
        <v>2.352300405502319</v>
      </c>
      <c r="S462" s="2">
        <v>2.548032522201538</v>
      </c>
    </row>
    <row r="463" spans="1:26">
      <c r="A463" s="5">
        <v>45786.47847222222</v>
      </c>
      <c r="T463" s="2">
        <v>1686.725463867188</v>
      </c>
      <c r="U463" s="2">
        <v>4.960470199584961</v>
      </c>
      <c r="V463" s="2">
        <v>4.984649658203125</v>
      </c>
      <c r="W463" s="2">
        <v>1501.86083984375</v>
      </c>
      <c r="X463" s="2">
        <v>-0.2351071983575821</v>
      </c>
      <c r="Y463" s="2">
        <v>-0.625</v>
      </c>
      <c r="Z463" s="2">
        <v>0.973307192325592</v>
      </c>
    </row>
    <row r="464" spans="1:26">
      <c r="A464" s="5">
        <v>45786.47916666666</v>
      </c>
      <c r="C464" s="2">
        <v>3.146701335906982</v>
      </c>
      <c r="D464" s="2">
        <v>2.338438987731934</v>
      </c>
      <c r="E464" s="2">
        <v>2.673611164093018</v>
      </c>
      <c r="F464" s="2">
        <v>5.321759223937988</v>
      </c>
      <c r="G464" s="2">
        <v>5.344907283782959</v>
      </c>
      <c r="H464" s="2">
        <v>1.520833373069763</v>
      </c>
      <c r="J464" s="2">
        <v>0</v>
      </c>
      <c r="K464" s="2">
        <v>2.051215410232544</v>
      </c>
      <c r="L464" s="2">
        <v>2.063715219497681</v>
      </c>
      <c r="M464" s="2">
        <v>2.924479246139526</v>
      </c>
      <c r="N464" s="2">
        <v>5.736111164093018</v>
      </c>
      <c r="O464" s="2">
        <v>5.746527671813965</v>
      </c>
      <c r="P464" s="2">
        <v>0.2170138955116272</v>
      </c>
      <c r="Q464" s="2">
        <v>0.00542534701526165</v>
      </c>
      <c r="R464" s="2">
        <v>2.353127956390381</v>
      </c>
      <c r="S464" s="2">
        <v>2.587384223937988</v>
      </c>
    </row>
    <row r="465" spans="1:26">
      <c r="A465" s="5">
        <v>45786.48055555556</v>
      </c>
      <c r="T465" s="2">
        <v>1672.9111328125</v>
      </c>
      <c r="U465" s="2">
        <v>4.960702896118164</v>
      </c>
      <c r="V465" s="2">
        <v>4.980652809143066</v>
      </c>
      <c r="W465" s="2">
        <v>1510.796142578125</v>
      </c>
      <c r="X465" s="2">
        <v>-0.5063745379447937</v>
      </c>
      <c r="Y465" s="2">
        <v>-0.625</v>
      </c>
      <c r="Z465" s="2">
        <v>0.9832536578178406</v>
      </c>
    </row>
    <row r="466" spans="1:26">
      <c r="A466" s="5">
        <v>45786.48125</v>
      </c>
      <c r="C466" s="2">
        <v>4.097945690155029</v>
      </c>
      <c r="D466" s="2">
        <v>2.334094285964966</v>
      </c>
      <c r="E466" s="2">
        <v>2.630787134170532</v>
      </c>
      <c r="F466" s="2">
        <v>5.326388835906982</v>
      </c>
      <c r="G466" s="2">
        <v>5.347222328186035</v>
      </c>
      <c r="H466" s="2">
        <v>1.521990776062012</v>
      </c>
      <c r="J466" s="2">
        <v>0</v>
      </c>
      <c r="K466" s="2">
        <v>2.049999952316284</v>
      </c>
      <c r="L466" s="2">
        <v>2.061284780502319</v>
      </c>
      <c r="M466" s="2">
        <v>2.986979246139526</v>
      </c>
      <c r="N466" s="2">
        <v>5.731481552124023</v>
      </c>
      <c r="O466" s="2">
        <v>5.741898059844971</v>
      </c>
      <c r="P466" s="2">
        <v>0.2135416716337204</v>
      </c>
      <c r="Q466" s="2">
        <v>0.0108506940305233</v>
      </c>
      <c r="R466" s="2">
        <v>2.353955507278442</v>
      </c>
      <c r="S466" s="2">
        <v>2.527777910232544</v>
      </c>
    </row>
    <row r="467" spans="1:26">
      <c r="A467" s="5">
        <v>45786.48263888889</v>
      </c>
      <c r="T467" s="2">
        <v>1675.93798828125</v>
      </c>
      <c r="U467" s="2">
        <v>4.956977367401123</v>
      </c>
      <c r="V467" s="2">
        <v>4.975481033325195</v>
      </c>
      <c r="W467" s="2">
        <v>1504.454833984375</v>
      </c>
      <c r="X467" s="2">
        <v>-0.4159521162509918</v>
      </c>
      <c r="Y467" s="2">
        <v>-0.6251130104064941</v>
      </c>
      <c r="Z467" s="2">
        <v>3.657045602798462</v>
      </c>
    </row>
    <row r="468" spans="1:26">
      <c r="A468" s="5">
        <v>45786.48333333333</v>
      </c>
      <c r="C468" s="2">
        <v>3.472222089767456</v>
      </c>
      <c r="D468" s="2">
        <v>2.329128980636597</v>
      </c>
      <c r="E468" s="2">
        <v>2.652777910232544</v>
      </c>
      <c r="F468" s="2">
        <v>5.325231552124023</v>
      </c>
      <c r="G468" s="2">
        <v>5.347222328186035</v>
      </c>
      <c r="H468" s="2">
        <v>1.520833373069763</v>
      </c>
      <c r="J468" s="2">
        <v>0</v>
      </c>
      <c r="K468" s="2">
        <v>2.048958301544189</v>
      </c>
      <c r="L468" s="2">
        <v>2.060243129730225</v>
      </c>
      <c r="M468" s="2">
        <v>3.055555582046509</v>
      </c>
      <c r="N468" s="2">
        <v>5.734953880310059</v>
      </c>
      <c r="O468" s="2">
        <v>5.743055820465088</v>
      </c>
      <c r="P468" s="2">
        <v>0.2170138955116272</v>
      </c>
      <c r="Q468" s="2">
        <v>0.0108506940305233</v>
      </c>
      <c r="R468" s="2">
        <v>2.353852033615112</v>
      </c>
      <c r="S468" s="2">
        <v>2.428819417953491</v>
      </c>
    </row>
    <row r="469" spans="1:26">
      <c r="A469" s="5">
        <v>45786.48472222222</v>
      </c>
      <c r="T469" s="2">
        <v>1677.007690429688</v>
      </c>
      <c r="U469" s="2">
        <v>4.95325231552124</v>
      </c>
      <c r="V469" s="2">
        <v>4.972189426422119</v>
      </c>
      <c r="W469" s="2">
        <v>1501.137451171875</v>
      </c>
      <c r="X469" s="2">
        <v>-0.3255296647548676</v>
      </c>
      <c r="Y469" s="2">
        <v>-0.625</v>
      </c>
      <c r="Z469" s="2">
        <v>1.5185546875</v>
      </c>
    </row>
    <row r="470" spans="1:26">
      <c r="A470" s="5">
        <v>45786.48541666667</v>
      </c>
      <c r="C470" s="2">
        <v>3.005642414093018</v>
      </c>
      <c r="D470" s="2">
        <v>2.326646327972412</v>
      </c>
      <c r="E470" s="2">
        <v>2.699074029922485</v>
      </c>
      <c r="F470" s="2">
        <v>5.327546119689941</v>
      </c>
      <c r="G470" s="2">
        <v>5.344907283782959</v>
      </c>
      <c r="H470" s="2">
        <v>1.520833373069763</v>
      </c>
      <c r="J470" s="2">
        <v>0</v>
      </c>
      <c r="K470" s="2">
        <v>2.048090219497681</v>
      </c>
      <c r="L470" s="2">
        <v>2.059027910232544</v>
      </c>
      <c r="M470" s="2">
        <v>3.003472328186035</v>
      </c>
      <c r="N470" s="2">
        <v>5.731481552124023</v>
      </c>
      <c r="O470" s="2">
        <v>5.743055820465088</v>
      </c>
      <c r="P470" s="2">
        <v>0.2170138955116272</v>
      </c>
      <c r="Q470" s="2">
        <v>0.00542534701526165</v>
      </c>
      <c r="R470" s="2">
        <v>2.354369163513184</v>
      </c>
      <c r="S470" s="2">
        <v>2.369212865829468</v>
      </c>
    </row>
    <row r="471" spans="1:26">
      <c r="A471" s="5">
        <v>45786.48680555556</v>
      </c>
      <c r="T471" s="2">
        <v>1622.856567382812</v>
      </c>
      <c r="U471" s="2">
        <v>4.949526786804199</v>
      </c>
      <c r="V471" s="2">
        <v>4.972894668579102</v>
      </c>
      <c r="W471" s="2">
        <v>1500.79296875</v>
      </c>
      <c r="X471" s="2">
        <v>-0.2351071983575821</v>
      </c>
      <c r="Y471" s="2">
        <v>-0.625</v>
      </c>
      <c r="Z471" s="2">
        <v>1.10351550579071</v>
      </c>
    </row>
    <row r="472" spans="1:26">
      <c r="A472" s="5">
        <v>45786.4875</v>
      </c>
      <c r="C472" s="2">
        <v>3.005642414093018</v>
      </c>
      <c r="D472" s="2">
        <v>2.32561206817627</v>
      </c>
      <c r="E472" s="2">
        <v>2.659722328186035</v>
      </c>
      <c r="F472" s="2">
        <v>5.321759223937988</v>
      </c>
      <c r="G472" s="2">
        <v>5.347222328186035</v>
      </c>
      <c r="H472" s="2">
        <v>1.520833373069763</v>
      </c>
      <c r="J472" s="2">
        <v>0</v>
      </c>
      <c r="K472" s="2">
        <v>2.048784732818604</v>
      </c>
      <c r="L472" s="2">
        <v>2.058333396911621</v>
      </c>
      <c r="M472" s="2">
        <v>2.900607585906982</v>
      </c>
      <c r="N472" s="2">
        <v>5.730324268341064</v>
      </c>
      <c r="O472" s="2">
        <v>5.746527671813965</v>
      </c>
      <c r="P472" s="2">
        <v>0.2152777761220932</v>
      </c>
      <c r="Q472" s="2">
        <v>0.009042245335876942</v>
      </c>
      <c r="R472" s="2">
        <v>2.354472637176514</v>
      </c>
      <c r="S472" s="2">
        <v>2.483796358108521</v>
      </c>
    </row>
    <row r="473" spans="1:26">
      <c r="A473" s="5">
        <v>45786.48888888889</v>
      </c>
      <c r="T473" s="2">
        <v>1606.771240234375</v>
      </c>
      <c r="U473" s="2">
        <v>4.942075729370117</v>
      </c>
      <c r="V473" s="2">
        <v>4.967487335205078</v>
      </c>
      <c r="W473" s="2">
        <v>1515.283935546875</v>
      </c>
      <c r="X473" s="2">
        <v>-0.3255296647548676</v>
      </c>
      <c r="Y473" s="2">
        <v>-0.625</v>
      </c>
      <c r="Z473" s="2">
        <v>1.009476184844971</v>
      </c>
    </row>
    <row r="474" spans="1:26">
      <c r="A474" s="5">
        <v>45786.48958333334</v>
      </c>
      <c r="C474" s="2">
        <v>1.819299697875977</v>
      </c>
      <c r="D474" s="2">
        <v>2.323750019073486</v>
      </c>
      <c r="E474" s="2">
        <v>2.715277910232544</v>
      </c>
      <c r="F474" s="2">
        <v>5.228009223937988</v>
      </c>
      <c r="G474" s="2">
        <v>5.239583492279053</v>
      </c>
      <c r="H474" s="2">
        <v>1.520833373069763</v>
      </c>
      <c r="J474" s="2">
        <v>0</v>
      </c>
      <c r="K474" s="2">
        <v>2.047395944595337</v>
      </c>
      <c r="L474" s="2">
        <v>2.056944608688354</v>
      </c>
      <c r="M474" s="2">
        <v>3.015191078186035</v>
      </c>
      <c r="N474" s="2">
        <v>5.731481552124023</v>
      </c>
      <c r="O474" s="2">
        <v>5.741898059844971</v>
      </c>
      <c r="P474" s="2">
        <v>0.2170138955116272</v>
      </c>
      <c r="Q474" s="2">
        <v>0.0108506940305233</v>
      </c>
      <c r="R474" s="2">
        <v>2.353645086288452</v>
      </c>
      <c r="S474" s="2">
        <v>2.5</v>
      </c>
    </row>
    <row r="475" spans="1:26">
      <c r="A475" s="5">
        <v>45786.49097222222</v>
      </c>
      <c r="T475" s="2">
        <v>1603.84716796875</v>
      </c>
      <c r="U475" s="2">
        <v>4.937651634216309</v>
      </c>
      <c r="V475" s="2">
        <v>4.964901447296143</v>
      </c>
      <c r="W475" s="2">
        <v>1495.308227539062</v>
      </c>
      <c r="X475" s="2">
        <v>-0.5063745379447937</v>
      </c>
      <c r="Y475" s="2">
        <v>-0.625</v>
      </c>
      <c r="Z475" s="2">
        <v>0.9950085878372192</v>
      </c>
    </row>
    <row r="476" spans="1:26">
      <c r="A476" s="5">
        <v>45786.49166666667</v>
      </c>
      <c r="C476" s="2">
        <v>1.236979126930237</v>
      </c>
      <c r="D476" s="2">
        <v>2.321681022644043</v>
      </c>
      <c r="E476" s="2">
        <v>2.768518447875977</v>
      </c>
      <c r="F476" s="2">
        <v>5.168981552124023</v>
      </c>
      <c r="G476" s="2">
        <v>5.186342716217041</v>
      </c>
      <c r="H476" s="2">
        <v>1.520833373069763</v>
      </c>
      <c r="J476" s="2">
        <v>0</v>
      </c>
      <c r="K476" s="2">
        <v>2.047395944595337</v>
      </c>
      <c r="L476" s="2">
        <v>2.056076526641846</v>
      </c>
      <c r="M476" s="2">
        <v>3.038628578186035</v>
      </c>
      <c r="N476" s="2">
        <v>5.734953880310059</v>
      </c>
      <c r="O476" s="2">
        <v>5.747685432434082</v>
      </c>
      <c r="P476" s="2">
        <v>0.2170138955116272</v>
      </c>
      <c r="Q476" s="2">
        <v>0.0108506940305233</v>
      </c>
      <c r="R476" s="2">
        <v>2.353852033615112</v>
      </c>
      <c r="S476" s="2">
        <v>2.658564805984497</v>
      </c>
    </row>
    <row r="477" spans="1:26">
      <c r="A477" s="5">
        <v>45786.49305555555</v>
      </c>
      <c r="T477" s="2">
        <v>1598.407592773438</v>
      </c>
      <c r="U477" s="2">
        <v>4.941843032836914</v>
      </c>
      <c r="V477" s="2">
        <v>4.962315082550049</v>
      </c>
      <c r="W477" s="2">
        <v>1492.597412109375</v>
      </c>
      <c r="X477" s="2">
        <v>-0.1446847468614578</v>
      </c>
      <c r="Y477" s="2">
        <v>-0.625</v>
      </c>
      <c r="Z477" s="2">
        <v>0.9742113947868347</v>
      </c>
    </row>
    <row r="478" spans="1:26">
      <c r="A478" s="5">
        <v>45786.49375</v>
      </c>
      <c r="C478" s="2">
        <v>1.034432888031006</v>
      </c>
      <c r="D478" s="2">
        <v>2.32023286819458</v>
      </c>
      <c r="E478" s="2">
        <v>2.732638835906982</v>
      </c>
      <c r="F478" s="2">
        <v>5.077546119689941</v>
      </c>
      <c r="G478" s="2">
        <v>5.092592716217041</v>
      </c>
      <c r="H478" s="2">
        <v>1.520833373069763</v>
      </c>
      <c r="J478" s="2">
        <v>0</v>
      </c>
      <c r="K478" s="2">
        <v>2.045659780502319</v>
      </c>
      <c r="L478" s="2">
        <v>2.055902719497681</v>
      </c>
      <c r="M478" s="2">
        <v>3.014322996139526</v>
      </c>
      <c r="N478" s="2">
        <v>5.736111164093018</v>
      </c>
      <c r="O478" s="2">
        <v>5.741898059844971</v>
      </c>
      <c r="P478" s="2">
        <v>0.2170138955116272</v>
      </c>
      <c r="Q478" s="2">
        <v>0.009042245335876942</v>
      </c>
      <c r="R478" s="2">
        <v>2.353541612625122</v>
      </c>
      <c r="S478" s="2">
        <v>2.547453641891479</v>
      </c>
    </row>
    <row r="479" spans="1:26">
      <c r="A479" s="5">
        <v>45786.49513888889</v>
      </c>
      <c r="T479" s="2">
        <v>1592.97216796875</v>
      </c>
      <c r="U479" s="2">
        <v>4.938583374023438</v>
      </c>
      <c r="V479" s="2">
        <v>4.960905075073242</v>
      </c>
      <c r="W479" s="2">
        <v>1505.168823242188</v>
      </c>
      <c r="X479" s="2">
        <v>-0.05426230281591415</v>
      </c>
      <c r="Y479" s="2">
        <v>-0.625</v>
      </c>
      <c r="Z479" s="2">
        <v>0.9841578602790833</v>
      </c>
    </row>
    <row r="480" spans="1:26">
      <c r="A480" s="5">
        <v>45786.49583333333</v>
      </c>
      <c r="C480" s="2">
        <v>2.824797391891479</v>
      </c>
      <c r="D480" s="2">
        <v>2.319819211959839</v>
      </c>
      <c r="E480" s="2">
        <v>2.768518447875977</v>
      </c>
      <c r="F480" s="2">
        <v>4.884259223937988</v>
      </c>
      <c r="G480" s="2">
        <v>4.896990776062012</v>
      </c>
      <c r="H480" s="2">
        <v>1.520833373069763</v>
      </c>
      <c r="J480" s="2">
        <v>0</v>
      </c>
      <c r="K480" s="2">
        <v>2.043923616409302</v>
      </c>
      <c r="L480" s="2">
        <v>2.053819417953491</v>
      </c>
      <c r="M480" s="2">
        <v>3.071614503860474</v>
      </c>
      <c r="N480" s="2">
        <v>5.730324268341064</v>
      </c>
      <c r="O480" s="2">
        <v>5.748842716217041</v>
      </c>
      <c r="P480" s="2">
        <v>0.2170138955116272</v>
      </c>
      <c r="Q480" s="2">
        <v>0.0108506940305233</v>
      </c>
      <c r="R480" s="2">
        <v>2.353438138961792</v>
      </c>
      <c r="S480" s="2">
        <v>2.512731552124023</v>
      </c>
    </row>
    <row r="481" spans="1:26">
      <c r="A481" s="5">
        <v>45786.49722222222</v>
      </c>
      <c r="T481" s="2">
        <v>1579.361572265625</v>
      </c>
      <c r="U481" s="2">
        <v>4.93788480758667</v>
      </c>
      <c r="V481" s="2">
        <v>4.959494113922119</v>
      </c>
      <c r="W481" s="2">
        <v>1510.834106445312</v>
      </c>
      <c r="X481" s="2">
        <v>-0.05426230281591415</v>
      </c>
      <c r="Y481" s="2">
        <v>-0.625</v>
      </c>
      <c r="Z481" s="2">
        <v>0.9941043257713318</v>
      </c>
    </row>
    <row r="482" spans="1:26">
      <c r="A482" s="5">
        <v>45786.49791666667</v>
      </c>
      <c r="C482" s="2">
        <v>2.007378339767456</v>
      </c>
      <c r="D482" s="2">
        <v>2.317750215530396</v>
      </c>
      <c r="E482" s="2">
        <v>2.819444417953491</v>
      </c>
      <c r="F482" s="2">
        <v>4.579861164093018</v>
      </c>
      <c r="G482" s="2">
        <v>4.592592716217041</v>
      </c>
      <c r="H482" s="2">
        <v>1.520833373069763</v>
      </c>
      <c r="J482" s="2">
        <v>0</v>
      </c>
      <c r="K482" s="2">
        <v>2.043055534362793</v>
      </c>
      <c r="L482" s="2">
        <v>2.050868034362793</v>
      </c>
      <c r="M482" s="2">
        <v>3.09765625</v>
      </c>
      <c r="N482" s="2">
        <v>5.734953880310059</v>
      </c>
      <c r="O482" s="2">
        <v>5.744213104248047</v>
      </c>
      <c r="P482" s="2">
        <v>0.2170138955116272</v>
      </c>
      <c r="Q482" s="2">
        <v>0.0108506940305233</v>
      </c>
      <c r="R482" s="2">
        <v>2.354058980941772</v>
      </c>
      <c r="S482" s="2">
        <v>2.780092716217041</v>
      </c>
    </row>
    <row r="483" spans="1:26">
      <c r="A483" s="5">
        <v>45786.49930555555</v>
      </c>
      <c r="T483" s="2">
        <v>1566.990356445312</v>
      </c>
      <c r="U483" s="2">
        <v>4.936953544616699</v>
      </c>
      <c r="V483" s="2">
        <v>4.959494113922119</v>
      </c>
      <c r="W483" s="2">
        <v>1501.099975585938</v>
      </c>
      <c r="X483" s="2">
        <v>-0.1446847468614578</v>
      </c>
      <c r="Y483" s="2">
        <v>-0.625</v>
      </c>
      <c r="Z483" s="2">
        <v>0.9886789917945862</v>
      </c>
    </row>
    <row r="484" spans="1:26">
      <c r="A484" s="5">
        <v>45786.5</v>
      </c>
      <c r="C484" s="2">
        <v>1.937391451001167</v>
      </c>
      <c r="D484" s="2">
        <v>2.326698076725006</v>
      </c>
      <c r="E484" s="2">
        <v>2.83544562458992</v>
      </c>
      <c r="F484" s="2">
        <v>4.742679417133331</v>
      </c>
      <c r="G484" s="2">
        <v>4.756713116168976</v>
      </c>
      <c r="H484" s="2">
        <v>1.520905709266663</v>
      </c>
      <c r="J484" s="2">
        <v>0</v>
      </c>
      <c r="K484" s="2">
        <v>2.046662402153015</v>
      </c>
      <c r="L484" s="2">
        <v>2.055820351839066</v>
      </c>
      <c r="M484" s="2">
        <v>3.108865094184876</v>
      </c>
      <c r="N484" s="2">
        <v>5.735243117809295</v>
      </c>
      <c r="O484" s="2">
        <v>5.746932959556579</v>
      </c>
      <c r="P484" s="2">
        <v>0.2168836869299412</v>
      </c>
      <c r="Q484" s="2">
        <v>0.009403935051523149</v>
      </c>
      <c r="R484" s="2">
        <v>2.353950273990631</v>
      </c>
      <c r="S484" s="2">
        <v>2.572149914503098</v>
      </c>
      <c r="T484" s="2">
        <v>1614.014910888672</v>
      </c>
      <c r="U484" s="2">
        <v>4.963159346580506</v>
      </c>
      <c r="V484" s="2">
        <v>4.986953639984131</v>
      </c>
      <c r="W484" s="2">
        <v>1504.681188964844</v>
      </c>
      <c r="X484" s="2">
        <v>-0.3210085302591324</v>
      </c>
      <c r="Y484" s="2">
        <v>-0.6250169515609741</v>
      </c>
      <c r="Z484" s="2">
        <v>1.135615491867065</v>
      </c>
    </row>
    <row r="485" spans="1:26">
      <c r="A485" s="5">
        <v>45786.50138888889</v>
      </c>
      <c r="T485" s="2">
        <v>1553.82763671875</v>
      </c>
      <c r="U485" s="2">
        <v>4.93439245223999</v>
      </c>
      <c r="V485" s="2">
        <v>4.959494113922119</v>
      </c>
      <c r="W485" s="2">
        <v>1501.075073242188</v>
      </c>
      <c r="X485" s="2">
        <v>0.03616014868021011</v>
      </c>
      <c r="Y485" s="2">
        <v>-0.6251130104064941</v>
      </c>
      <c r="Z485" s="2">
        <v>0.9832536578178406</v>
      </c>
    </row>
    <row r="486" spans="1:26">
      <c r="A486" s="5">
        <v>45786.50208333333</v>
      </c>
      <c r="C486" s="2">
        <v>2.405237197875977</v>
      </c>
      <c r="D486" s="2">
        <v>2.31464695930481</v>
      </c>
      <c r="E486" s="2">
        <v>2.858796358108521</v>
      </c>
      <c r="F486" s="2">
        <v>3.745370388031006</v>
      </c>
      <c r="G486" s="2">
        <v>3.762731552124023</v>
      </c>
      <c r="H486" s="2">
        <v>1.520833373069763</v>
      </c>
      <c r="J486" s="2">
        <v>0</v>
      </c>
      <c r="K486" s="2">
        <v>2.042013883590698</v>
      </c>
      <c r="L486" s="2">
        <v>2.049652814865112</v>
      </c>
      <c r="M486" s="2">
        <v>3.150173664093018</v>
      </c>
      <c r="N486" s="2">
        <v>5.730324268341064</v>
      </c>
      <c r="O486" s="2">
        <v>5.743055820465088</v>
      </c>
      <c r="P486" s="2">
        <v>0.2170138955116272</v>
      </c>
      <c r="Q486" s="2">
        <v>0.01265914365649223</v>
      </c>
      <c r="R486" s="2">
        <v>2.354679584503174</v>
      </c>
      <c r="S486" s="2">
        <v>2.567129611968994</v>
      </c>
    </row>
    <row r="487" spans="1:26">
      <c r="A487" s="5">
        <v>45786.50347222222</v>
      </c>
      <c r="T487" s="2">
        <v>1527.899536132812</v>
      </c>
      <c r="U487" s="2">
        <v>4.937418937683105</v>
      </c>
      <c r="V487" s="2">
        <v>4.962080478668213</v>
      </c>
      <c r="W487" s="2">
        <v>1504.366088867188</v>
      </c>
      <c r="X487" s="2">
        <v>0.03616014868021011</v>
      </c>
      <c r="Y487" s="2">
        <v>-0.625</v>
      </c>
      <c r="Z487" s="2">
        <v>0.977828323841095</v>
      </c>
    </row>
    <row r="488" spans="1:26">
      <c r="A488" s="5">
        <v>45786.50416666667</v>
      </c>
      <c r="C488" s="2">
        <v>1.775896906852722</v>
      </c>
      <c r="D488" s="2">
        <v>2.312164306640625</v>
      </c>
      <c r="E488" s="2">
        <v>2.837962865829468</v>
      </c>
      <c r="F488" s="2">
        <v>3.738425970077515</v>
      </c>
      <c r="G488" s="2">
        <v>3.756944417953491</v>
      </c>
      <c r="H488" s="2">
        <v>1.520833373069763</v>
      </c>
      <c r="J488" s="2">
        <v>0</v>
      </c>
      <c r="K488" s="2">
        <v>2.044444561004639</v>
      </c>
      <c r="L488" s="2">
        <v>2.048611164093018</v>
      </c>
      <c r="M488" s="2">
        <v>3.267361164093018</v>
      </c>
      <c r="N488" s="2">
        <v>5.729166507720947</v>
      </c>
      <c r="O488" s="2">
        <v>5.747685432434082</v>
      </c>
      <c r="P488" s="2">
        <v>0.2170138955116272</v>
      </c>
      <c r="Q488" s="2">
        <v>0.0108506940305233</v>
      </c>
      <c r="R488" s="2">
        <v>2.354576110839844</v>
      </c>
      <c r="S488" s="2">
        <v>2.567129611968994</v>
      </c>
    </row>
    <row r="489" spans="1:26">
      <c r="A489" s="5">
        <v>45786.50555555556</v>
      </c>
      <c r="T489" s="2">
        <v>1555.991577148438</v>
      </c>
      <c r="U489" s="2">
        <v>4.933228015899658</v>
      </c>
      <c r="V489" s="2">
        <v>4.960434436798096</v>
      </c>
      <c r="W489" s="2">
        <v>1506.289794921875</v>
      </c>
      <c r="X489" s="2">
        <v>0.03616014868021011</v>
      </c>
      <c r="Y489" s="2">
        <v>-0.625</v>
      </c>
      <c r="Z489" s="2">
        <v>0.9814451932907104</v>
      </c>
    </row>
    <row r="490" spans="1:26">
      <c r="A490" s="5">
        <v>45786.50625</v>
      </c>
      <c r="C490" s="2">
        <v>1.85546875</v>
      </c>
      <c r="D490" s="2">
        <v>2.30947470664978</v>
      </c>
      <c r="E490" s="2">
        <v>2.836805582046509</v>
      </c>
      <c r="F490" s="2">
        <v>3.686342716217041</v>
      </c>
      <c r="G490" s="2">
        <v>3.706018447875977</v>
      </c>
      <c r="H490" s="2">
        <v>1.520833373069763</v>
      </c>
      <c r="J490" s="2">
        <v>0</v>
      </c>
      <c r="K490" s="2">
        <v>2.041840314865112</v>
      </c>
      <c r="L490" s="2">
        <v>2.047743082046509</v>
      </c>
      <c r="M490" s="2">
        <v>3.184895753860474</v>
      </c>
      <c r="N490" s="2">
        <v>5.731481552124023</v>
      </c>
      <c r="O490" s="2">
        <v>5.748842716217041</v>
      </c>
      <c r="P490" s="2">
        <v>0.2170138955116272</v>
      </c>
      <c r="Q490" s="2">
        <v>0.0108506940305233</v>
      </c>
      <c r="R490" s="2">
        <v>2.354576110839844</v>
      </c>
      <c r="S490" s="2">
        <v>2.628472328186035</v>
      </c>
    </row>
    <row r="491" spans="1:26">
      <c r="A491" s="5">
        <v>45786.50763888889</v>
      </c>
      <c r="T491" s="2">
        <v>1558.852416992188</v>
      </c>
      <c r="U491" s="2">
        <v>4.93439245223999</v>
      </c>
      <c r="V491" s="2">
        <v>4.964666366577148</v>
      </c>
      <c r="W491" s="2">
        <v>1498.910888671875</v>
      </c>
      <c r="X491" s="2">
        <v>-0.05426230281591415</v>
      </c>
      <c r="Y491" s="2">
        <v>-0.625</v>
      </c>
      <c r="Z491" s="2">
        <v>0.9796367287635803</v>
      </c>
    </row>
    <row r="492" spans="1:26">
      <c r="A492" s="5">
        <v>45786.50833333333</v>
      </c>
      <c r="C492" s="2">
        <v>3.092447757720947</v>
      </c>
      <c r="D492" s="2">
        <v>2.307199001312256</v>
      </c>
      <c r="E492" s="2">
        <v>2.760416746139526</v>
      </c>
      <c r="F492" s="2">
        <v>3.628472328186035</v>
      </c>
      <c r="G492" s="2">
        <v>3.649305582046509</v>
      </c>
      <c r="H492" s="2">
        <v>1.520833373069763</v>
      </c>
      <c r="J492" s="2">
        <v>0</v>
      </c>
      <c r="K492" s="2">
        <v>2.040277719497681</v>
      </c>
      <c r="L492" s="2">
        <v>2.047048568725586</v>
      </c>
      <c r="M492" s="2">
        <v>3.065104246139526</v>
      </c>
      <c r="N492" s="2">
        <v>5.732638835906982</v>
      </c>
      <c r="O492" s="2">
        <v>5.747685432434082</v>
      </c>
      <c r="P492" s="2">
        <v>0.2170138955116272</v>
      </c>
      <c r="Q492" s="2">
        <v>0.0108506940305233</v>
      </c>
      <c r="R492" s="2">
        <v>2.354576110839844</v>
      </c>
      <c r="S492" s="2">
        <v>2.697916746139526</v>
      </c>
    </row>
    <row r="493" spans="1:26">
      <c r="A493" s="5">
        <v>45786.50972222222</v>
      </c>
      <c r="T493" s="2">
        <v>1561.240844726562</v>
      </c>
      <c r="U493" s="2">
        <v>4.93346118927002</v>
      </c>
      <c r="V493" s="2">
        <v>4.960199356079102</v>
      </c>
      <c r="W493" s="2">
        <v>1500.959350585938</v>
      </c>
      <c r="X493" s="2">
        <v>0.126582607626915</v>
      </c>
      <c r="Y493" s="2">
        <v>-0.625</v>
      </c>
      <c r="Z493" s="2">
        <v>0.9796367287635803</v>
      </c>
    </row>
    <row r="494" spans="1:26">
      <c r="A494" s="5">
        <v>45786.51041666666</v>
      </c>
      <c r="C494" s="2">
        <v>2.824797391891479</v>
      </c>
      <c r="D494" s="2">
        <v>2.306992053985596</v>
      </c>
      <c r="E494" s="2">
        <v>2.775462865829468</v>
      </c>
      <c r="F494" s="2">
        <v>3.618055582046509</v>
      </c>
      <c r="G494" s="2">
        <v>3.631944417953491</v>
      </c>
      <c r="H494" s="2">
        <v>1.520833373069763</v>
      </c>
      <c r="J494" s="2">
        <v>0</v>
      </c>
      <c r="K494" s="2">
        <v>2.040104150772095</v>
      </c>
      <c r="L494" s="2">
        <v>2.047222375869751</v>
      </c>
      <c r="M494" s="2">
        <v>3.088975667953491</v>
      </c>
      <c r="N494" s="2">
        <v>5.731481552124023</v>
      </c>
      <c r="O494" s="2">
        <v>5.744213104248047</v>
      </c>
      <c r="P494" s="2">
        <v>0.2170138955116272</v>
      </c>
      <c r="Q494" s="2">
        <v>0.0108506940305233</v>
      </c>
      <c r="R494" s="2">
        <v>2.354472637176514</v>
      </c>
      <c r="S494" s="2">
        <v>2.401041746139526</v>
      </c>
    </row>
    <row r="495" spans="1:26">
      <c r="A495" s="5">
        <v>45786.51180555556</v>
      </c>
      <c r="T495" s="2">
        <v>1574.625610351562</v>
      </c>
      <c r="U495" s="2">
        <v>4.93439245223999</v>
      </c>
      <c r="V495" s="2">
        <v>4.958788871765137</v>
      </c>
      <c r="W495" s="2">
        <v>1498.543701171875</v>
      </c>
      <c r="X495" s="2">
        <v>0.03616014868021011</v>
      </c>
      <c r="Y495" s="2">
        <v>-0.625</v>
      </c>
      <c r="Z495" s="2">
        <v>0.9760198593139648</v>
      </c>
    </row>
    <row r="496" spans="1:26">
      <c r="A496" s="5">
        <v>45786.5125</v>
      </c>
      <c r="C496" s="2">
        <v>3.768807888031006</v>
      </c>
      <c r="D496" s="2">
        <v>2.302854537963867</v>
      </c>
      <c r="E496" s="2">
        <v>2.738425970077515</v>
      </c>
      <c r="F496" s="2">
        <v>3.618055582046509</v>
      </c>
      <c r="G496" s="2">
        <v>3.634259223937988</v>
      </c>
      <c r="H496" s="2">
        <v>1.520833373069763</v>
      </c>
      <c r="J496" s="2">
        <v>0</v>
      </c>
      <c r="K496" s="2">
        <v>2.039930582046509</v>
      </c>
      <c r="L496" s="2">
        <v>2.048611164093018</v>
      </c>
      <c r="M496" s="2">
        <v>3.055555582046509</v>
      </c>
      <c r="N496" s="2">
        <v>5.732638835906982</v>
      </c>
      <c r="O496" s="2">
        <v>5.741898059844971</v>
      </c>
      <c r="P496" s="2">
        <v>0.2170138955116272</v>
      </c>
      <c r="Q496" s="2">
        <v>0.009042245335876942</v>
      </c>
      <c r="R496" s="2">
        <v>2.354162216186523</v>
      </c>
      <c r="S496" s="2">
        <v>2.438078641891479</v>
      </c>
    </row>
    <row r="497" spans="1:26">
      <c r="A497" s="5">
        <v>45786.51388888889</v>
      </c>
      <c r="T497" s="2">
        <v>1577.221313476562</v>
      </c>
      <c r="U497" s="2">
        <v>4.933693885803223</v>
      </c>
      <c r="V497" s="2">
        <v>4.957378387451172</v>
      </c>
      <c r="W497" s="2">
        <v>1498.959106445312</v>
      </c>
      <c r="X497" s="2">
        <v>-0.05426230281591415</v>
      </c>
      <c r="Y497" s="2">
        <v>-0.6251130104064941</v>
      </c>
      <c r="Z497" s="2">
        <v>0.9886789917945862</v>
      </c>
    </row>
    <row r="498" spans="1:26">
      <c r="A498" s="5">
        <v>45786.51458333333</v>
      </c>
      <c r="C498" s="2">
        <v>3.551793813705444</v>
      </c>
      <c r="D498" s="2">
        <v>2.300164937973022</v>
      </c>
      <c r="E498" s="2">
        <v>2.715277910232544</v>
      </c>
      <c r="F498" s="2">
        <v>3.616898059844971</v>
      </c>
      <c r="G498" s="2">
        <v>3.641203641891479</v>
      </c>
      <c r="H498" s="2">
        <v>1.520833373069763</v>
      </c>
      <c r="J498" s="2">
        <v>0</v>
      </c>
      <c r="K498" s="2">
        <v>2.039583444595337</v>
      </c>
      <c r="L498" s="2">
        <v>2.046875</v>
      </c>
      <c r="M498" s="2">
        <v>3.032118082046509</v>
      </c>
      <c r="N498" s="2">
        <v>5.732638835906982</v>
      </c>
      <c r="O498" s="2">
        <v>5.744213104248047</v>
      </c>
      <c r="P498" s="2">
        <v>0.2170138955116272</v>
      </c>
      <c r="Q498" s="2">
        <v>0.0108506940305233</v>
      </c>
      <c r="R498" s="2">
        <v>2.354162216186523</v>
      </c>
      <c r="S498" s="2">
        <v>2.567129611968994</v>
      </c>
    </row>
    <row r="499" spans="1:26">
      <c r="A499" s="5">
        <v>45786.51597222222</v>
      </c>
      <c r="T499" s="2">
        <v>1595.7216796875</v>
      </c>
      <c r="U499" s="2">
        <v>4.930201053619385</v>
      </c>
      <c r="V499" s="2">
        <v>4.960199356079102</v>
      </c>
      <c r="W499" s="2">
        <v>1500.653930664062</v>
      </c>
      <c r="X499" s="2">
        <v>0.03616014868021011</v>
      </c>
      <c r="Y499" s="2">
        <v>-0.6251130104064941</v>
      </c>
      <c r="Z499" s="2">
        <v>0.997721254825592</v>
      </c>
    </row>
    <row r="500" spans="1:26">
      <c r="A500" s="5">
        <v>45786.51666666667</v>
      </c>
      <c r="C500" s="2">
        <v>3.461371421813965</v>
      </c>
      <c r="D500" s="2">
        <v>2.297682285308838</v>
      </c>
      <c r="E500" s="2">
        <v>2.732638835906982</v>
      </c>
      <c r="F500" s="2">
        <v>3.596064805984497</v>
      </c>
      <c r="G500" s="2">
        <v>3.620370388031006</v>
      </c>
      <c r="H500" s="2">
        <v>1.520833373069763</v>
      </c>
      <c r="J500" s="2">
        <v>0</v>
      </c>
      <c r="K500" s="2">
        <v>2.037847280502319</v>
      </c>
      <c r="L500" s="2">
        <v>2.046180486679077</v>
      </c>
      <c r="M500" s="2">
        <v>3.069444417953491</v>
      </c>
      <c r="N500" s="2">
        <v>5.730324268341064</v>
      </c>
      <c r="O500" s="2">
        <v>5.748842716217041</v>
      </c>
      <c r="P500" s="2">
        <v>0.2170138955116272</v>
      </c>
      <c r="Q500" s="2">
        <v>0.0108506940305233</v>
      </c>
      <c r="R500" s="2">
        <v>2.354058980941772</v>
      </c>
      <c r="S500" s="2">
        <v>2.470486164093018</v>
      </c>
    </row>
    <row r="501" spans="1:26">
      <c r="A501" s="5">
        <v>45786.51805555556</v>
      </c>
      <c r="T501" s="2">
        <v>1585.949340820312</v>
      </c>
      <c r="U501" s="2">
        <v>4.926941394805908</v>
      </c>
      <c r="V501" s="2">
        <v>4.953616619110107</v>
      </c>
      <c r="W501" s="2">
        <v>1494.066040039062</v>
      </c>
      <c r="X501" s="2">
        <v>0.126582607626915</v>
      </c>
      <c r="Y501" s="2">
        <v>-0.625</v>
      </c>
      <c r="Z501" s="2">
        <v>0.9859663248062134</v>
      </c>
    </row>
    <row r="502" spans="1:26">
      <c r="A502" s="5">
        <v>45786.51875</v>
      </c>
      <c r="C502" s="2">
        <v>1.681857585906982</v>
      </c>
      <c r="D502" s="2">
        <v>2.295613288879395</v>
      </c>
      <c r="E502" s="2">
        <v>2.628472328186035</v>
      </c>
      <c r="F502" s="2">
        <v>3.599537134170532</v>
      </c>
      <c r="G502" s="2">
        <v>3.618055582046509</v>
      </c>
      <c r="H502" s="2">
        <v>1.520254611968994</v>
      </c>
      <c r="J502" s="2">
        <v>0</v>
      </c>
      <c r="K502" s="2">
        <v>2.036805629730225</v>
      </c>
      <c r="L502" s="2">
        <v>2.045138835906982</v>
      </c>
      <c r="M502" s="2">
        <v>2.982204914093018</v>
      </c>
      <c r="N502" s="2">
        <v>5.731481552124023</v>
      </c>
      <c r="O502" s="2">
        <v>5.747685432434082</v>
      </c>
      <c r="P502" s="2">
        <v>0.2164351940155029</v>
      </c>
      <c r="Q502" s="2">
        <v>0.01265914365649223</v>
      </c>
      <c r="R502" s="2">
        <v>2.354058980941772</v>
      </c>
      <c r="S502" s="2">
        <v>2.506365776062012</v>
      </c>
    </row>
    <row r="503" spans="1:26">
      <c r="A503" s="5">
        <v>45786.52013888889</v>
      </c>
      <c r="T503" s="2">
        <v>1616.419189453125</v>
      </c>
      <c r="U503" s="2">
        <v>4.926708698272705</v>
      </c>
      <c r="V503" s="2">
        <v>4.951265811920166</v>
      </c>
      <c r="W503" s="2">
        <v>1497.24560546875</v>
      </c>
      <c r="X503" s="2">
        <v>0.126582607626915</v>
      </c>
      <c r="Y503" s="2">
        <v>-0.625</v>
      </c>
      <c r="Z503" s="2">
        <v>0.991391658782959</v>
      </c>
    </row>
    <row r="504" spans="1:26">
      <c r="A504" s="5">
        <v>45786.52083333334</v>
      </c>
      <c r="C504" s="2">
        <v>3.273292779922485</v>
      </c>
      <c r="D504" s="2">
        <v>2.29333758354187</v>
      </c>
      <c r="E504" s="2">
        <v>2.658564805984497</v>
      </c>
      <c r="F504" s="2">
        <v>3.600694417953491</v>
      </c>
      <c r="G504" s="2">
        <v>3.620370388031006</v>
      </c>
      <c r="H504" s="2">
        <v>1.520833373069763</v>
      </c>
      <c r="J504" s="2">
        <v>0</v>
      </c>
      <c r="K504" s="2">
        <v>2.035590410232544</v>
      </c>
      <c r="L504" s="2">
        <v>2.04357647895813</v>
      </c>
      <c r="M504" s="2">
        <v>3.002604246139526</v>
      </c>
      <c r="N504" s="2">
        <v>5.730324268341064</v>
      </c>
      <c r="O504" s="2">
        <v>5.741898059844971</v>
      </c>
      <c r="P504" s="2">
        <v>0.2141203731298447</v>
      </c>
      <c r="Q504" s="2">
        <v>0.0108506940305233</v>
      </c>
      <c r="R504" s="2">
        <v>2.353852033615112</v>
      </c>
      <c r="S504" s="2">
        <v>2.468171358108521</v>
      </c>
    </row>
    <row r="505" spans="1:26">
      <c r="A505" s="5">
        <v>45786.52222222222</v>
      </c>
      <c r="T505" s="2">
        <v>1639.838745117188</v>
      </c>
      <c r="U505" s="2">
        <v>4.918093681335449</v>
      </c>
      <c r="V505" s="2">
        <v>4.948679447174072</v>
      </c>
      <c r="W505" s="2">
        <v>1498.994750976562</v>
      </c>
      <c r="X505" s="2">
        <v>0.126582607626915</v>
      </c>
      <c r="Y505" s="2">
        <v>-0.6252260208129883</v>
      </c>
      <c r="Z505" s="2">
        <v>0.9696902632713318</v>
      </c>
    </row>
    <row r="506" spans="1:26">
      <c r="A506" s="5">
        <v>45786.52291666667</v>
      </c>
      <c r="C506" s="2">
        <v>2.658420085906982</v>
      </c>
      <c r="D506" s="2">
        <v>2.289613723754883</v>
      </c>
      <c r="E506" s="2">
        <v>2.594907522201538</v>
      </c>
      <c r="F506" s="2">
        <v>3.601851940155029</v>
      </c>
      <c r="G506" s="2">
        <v>3.623842716217041</v>
      </c>
      <c r="H506" s="2">
        <v>1.520833373069763</v>
      </c>
      <c r="J506" s="2">
        <v>0</v>
      </c>
      <c r="K506" s="2">
        <v>2.034722328186035</v>
      </c>
      <c r="L506" s="2">
        <v>2.042187452316284</v>
      </c>
      <c r="M506" s="2">
        <v>2.98046875</v>
      </c>
      <c r="N506" s="2">
        <v>5.731481552124023</v>
      </c>
      <c r="O506" s="2">
        <v>5.743055820465088</v>
      </c>
      <c r="P506" s="2">
        <v>0.2170138955116272</v>
      </c>
      <c r="Q506" s="2">
        <v>0.01265914365649223</v>
      </c>
      <c r="R506" s="2">
        <v>2.353955507278442</v>
      </c>
      <c r="S506" s="2">
        <v>2.252893447875977</v>
      </c>
    </row>
    <row r="507" spans="1:26">
      <c r="A507" s="5">
        <v>45786.52430555555</v>
      </c>
      <c r="T507" s="2">
        <v>1625.915893554688</v>
      </c>
      <c r="U507" s="2">
        <v>4.922051906585693</v>
      </c>
      <c r="V507" s="2">
        <v>4.94515323638916</v>
      </c>
      <c r="W507" s="2">
        <v>1500.19287109375</v>
      </c>
      <c r="X507" s="2">
        <v>0.126582607626915</v>
      </c>
      <c r="Y507" s="2">
        <v>-0.6252260208129883</v>
      </c>
      <c r="Z507" s="2">
        <v>0.9859663248062134</v>
      </c>
    </row>
    <row r="508" spans="1:26">
      <c r="A508" s="5">
        <v>45786.525</v>
      </c>
      <c r="C508" s="2">
        <v>1.142939805984497</v>
      </c>
      <c r="D508" s="2">
        <v>2.287544727325439</v>
      </c>
      <c r="E508" s="2">
        <v>2.613425970077515</v>
      </c>
      <c r="F508" s="2">
        <v>3.607638835906982</v>
      </c>
      <c r="G508" s="2">
        <v>3.628472328186035</v>
      </c>
      <c r="H508" s="2">
        <v>1.520833373069763</v>
      </c>
      <c r="J508" s="2">
        <v>0</v>
      </c>
      <c r="K508" s="2">
        <v>2.034027814865112</v>
      </c>
      <c r="L508" s="2">
        <v>2.041319608688354</v>
      </c>
      <c r="M508" s="2">
        <v>2.914496660232544</v>
      </c>
      <c r="N508" s="2">
        <v>5.730324268341064</v>
      </c>
      <c r="O508" s="2">
        <v>5.741898059844971</v>
      </c>
      <c r="P508" s="2">
        <v>0.2170138955116272</v>
      </c>
      <c r="Q508" s="2">
        <v>0.0108506940305233</v>
      </c>
      <c r="R508" s="2">
        <v>2.353645086288452</v>
      </c>
      <c r="S508" s="2">
        <v>2.480324029922485</v>
      </c>
    </row>
    <row r="509" spans="1:26">
      <c r="A509" s="5">
        <v>45786.52638888889</v>
      </c>
      <c r="T509" s="2">
        <v>1634.418823242188</v>
      </c>
      <c r="U509" s="2">
        <v>4.914834022521973</v>
      </c>
      <c r="V509" s="2">
        <v>4.94162654876709</v>
      </c>
      <c r="W509" s="2">
        <v>1494.021850585938</v>
      </c>
      <c r="X509" s="2">
        <v>0.126582607626915</v>
      </c>
      <c r="Y509" s="2">
        <v>-0.6251130104064941</v>
      </c>
      <c r="Z509" s="2">
        <v>0.991391658782959</v>
      </c>
    </row>
    <row r="510" spans="1:26">
      <c r="A510" s="5">
        <v>45786.52708333333</v>
      </c>
      <c r="C510" s="2">
        <v>4.307725429534912</v>
      </c>
      <c r="D510" s="2">
        <v>2.284027814865112</v>
      </c>
      <c r="E510" s="2">
        <v>2.484953641891479</v>
      </c>
      <c r="F510" s="2">
        <v>3.608796358108521</v>
      </c>
      <c r="G510" s="2">
        <v>3.625</v>
      </c>
      <c r="H510" s="2">
        <v>1.510995388031006</v>
      </c>
      <c r="J510" s="2">
        <v>0</v>
      </c>
      <c r="K510" s="2">
        <v>2.032986164093018</v>
      </c>
      <c r="L510" s="2">
        <v>2.040451526641846</v>
      </c>
      <c r="M510" s="2">
        <v>2.844184160232544</v>
      </c>
      <c r="N510" s="2">
        <v>5.732638835906982</v>
      </c>
      <c r="O510" s="2">
        <v>5.741898059844971</v>
      </c>
      <c r="P510" s="2">
        <v>0.2094907462596893</v>
      </c>
      <c r="Q510" s="2">
        <v>0.0108506940305233</v>
      </c>
      <c r="R510" s="2">
        <v>2.353852033615112</v>
      </c>
      <c r="S510" s="2">
        <v>2.330439805984497</v>
      </c>
    </row>
    <row r="511" spans="1:26">
      <c r="A511" s="5">
        <v>45786.52847222222</v>
      </c>
      <c r="T511" s="2">
        <v>1684.45166015625</v>
      </c>
      <c r="U511" s="2">
        <v>4.91460132598877</v>
      </c>
      <c r="V511" s="2">
        <v>4.936689853668213</v>
      </c>
      <c r="W511" s="2">
        <v>1501.655883789062</v>
      </c>
      <c r="X511" s="2">
        <v>0.126582607626915</v>
      </c>
      <c r="Y511" s="2">
        <v>-0.625</v>
      </c>
      <c r="Z511" s="2">
        <v>0.9922959208488464</v>
      </c>
    </row>
    <row r="512" spans="1:26">
      <c r="A512" s="5">
        <v>45786.52916666667</v>
      </c>
      <c r="C512" s="2">
        <v>7.089120388031006</v>
      </c>
      <c r="D512" s="2">
        <v>2.279476165771484</v>
      </c>
      <c r="E512" s="2">
        <v>2.524305582046509</v>
      </c>
      <c r="F512" s="2">
        <v>3.612268447875977</v>
      </c>
      <c r="G512" s="2">
        <v>3.626157522201538</v>
      </c>
      <c r="H512" s="2">
        <v>1.520833373069763</v>
      </c>
      <c r="J512" s="2">
        <v>0</v>
      </c>
      <c r="K512" s="2">
        <v>2.032118082046509</v>
      </c>
      <c r="L512" s="2">
        <v>2.039930582046509</v>
      </c>
      <c r="M512" s="2">
        <v>2.808159828186035</v>
      </c>
      <c r="N512" s="2">
        <v>5.731481552124023</v>
      </c>
      <c r="O512" s="2">
        <v>5.738425731658936</v>
      </c>
      <c r="P512" s="2">
        <v>0.2164351940155029</v>
      </c>
      <c r="Q512" s="2">
        <v>0.0108506940305233</v>
      </c>
      <c r="R512" s="2">
        <v>2.353852033615112</v>
      </c>
      <c r="S512" s="2">
        <v>2.389467716217041</v>
      </c>
    </row>
    <row r="513" spans="1:26">
      <c r="A513" s="5">
        <v>45786.53055555555</v>
      </c>
      <c r="T513" s="2">
        <v>1679.71875</v>
      </c>
      <c r="U513" s="2">
        <v>4.906684875488281</v>
      </c>
      <c r="V513" s="2">
        <v>4.934808731079102</v>
      </c>
      <c r="W513" s="2">
        <v>1500.188110351562</v>
      </c>
      <c r="X513" s="2">
        <v>0.2170050591230392</v>
      </c>
      <c r="Y513" s="2">
        <v>-0.625</v>
      </c>
      <c r="Z513" s="2">
        <v>0.997721254825592</v>
      </c>
    </row>
    <row r="514" spans="1:26">
      <c r="A514" s="5">
        <v>45786.53125</v>
      </c>
      <c r="C514" s="2">
        <v>6.604455947875977</v>
      </c>
      <c r="D514" s="2">
        <v>2.275752305984497</v>
      </c>
      <c r="E514" s="2">
        <v>2.530092716217041</v>
      </c>
      <c r="F514" s="2">
        <v>3.601851940155029</v>
      </c>
      <c r="G514" s="2">
        <v>3.625</v>
      </c>
      <c r="H514" s="2">
        <v>1.519097208976746</v>
      </c>
      <c r="J514" s="2">
        <v>0</v>
      </c>
      <c r="K514" s="2">
        <v>2.031770944595337</v>
      </c>
      <c r="L514" s="2">
        <v>2.039236068725586</v>
      </c>
      <c r="M514" s="2">
        <v>2.830729246139526</v>
      </c>
      <c r="N514" s="2">
        <v>5.730324268341064</v>
      </c>
      <c r="O514" s="2">
        <v>5.746527671813965</v>
      </c>
      <c r="P514" s="2">
        <v>0.2170138955116272</v>
      </c>
      <c r="Q514" s="2">
        <v>0.0108506940305233</v>
      </c>
      <c r="R514" s="2">
        <v>2.353852033615112</v>
      </c>
      <c r="S514" s="2">
        <v>2.330439805984497</v>
      </c>
    </row>
    <row r="515" spans="1:26">
      <c r="A515" s="5">
        <v>45786.53263888889</v>
      </c>
      <c r="T515" s="2">
        <v>1688.03369140625</v>
      </c>
      <c r="U515" s="2">
        <v>4.90295934677124</v>
      </c>
      <c r="V515" s="2">
        <v>4.927755832672119</v>
      </c>
      <c r="W515" s="2">
        <v>1492.98486328125</v>
      </c>
      <c r="X515" s="2">
        <v>0.126582607626915</v>
      </c>
      <c r="Y515" s="2">
        <v>-0.6251130104064941</v>
      </c>
      <c r="Z515" s="2">
        <v>1.001338124275208</v>
      </c>
    </row>
    <row r="516" spans="1:26">
      <c r="A516" s="5">
        <v>45786.53333333333</v>
      </c>
      <c r="C516" s="2">
        <v>6.810618877410889</v>
      </c>
      <c r="D516" s="2">
        <v>2.268097400665283</v>
      </c>
      <c r="E516" s="2">
        <v>2.430555582046509</v>
      </c>
      <c r="F516" s="2">
        <v>3.605324029922485</v>
      </c>
      <c r="G516" s="2">
        <v>3.619213104248047</v>
      </c>
      <c r="H516" s="2">
        <v>1.519675970077515</v>
      </c>
      <c r="J516" s="2">
        <v>0</v>
      </c>
      <c r="K516" s="2">
        <v>2.030729293823242</v>
      </c>
      <c r="L516" s="2">
        <v>2.038715362548828</v>
      </c>
      <c r="M516" s="2">
        <v>2.748697996139526</v>
      </c>
      <c r="N516" s="2">
        <v>5.729166507720947</v>
      </c>
      <c r="O516" s="2">
        <v>5.744213104248047</v>
      </c>
      <c r="P516" s="2">
        <v>0.2025462985038757</v>
      </c>
      <c r="Q516" s="2">
        <v>0.0108506940305233</v>
      </c>
      <c r="R516" s="2">
        <v>2.353852033615112</v>
      </c>
      <c r="S516" s="2">
        <v>2.330439805984497</v>
      </c>
    </row>
    <row r="517" spans="1:26">
      <c r="A517" s="5">
        <v>45786.53472222222</v>
      </c>
      <c r="T517" s="2">
        <v>1680.2568359375</v>
      </c>
      <c r="U517" s="2">
        <v>4.895275592803955</v>
      </c>
      <c r="V517" s="2">
        <v>4.92211389541626</v>
      </c>
      <c r="W517" s="2">
        <v>1508.67041015625</v>
      </c>
      <c r="X517" s="2">
        <v>0.126582607626915</v>
      </c>
      <c r="Y517" s="2">
        <v>-0.625</v>
      </c>
      <c r="Z517" s="2">
        <v>0.9941043257713318</v>
      </c>
    </row>
    <row r="518" spans="1:26">
      <c r="A518" s="5">
        <v>45786.53541666667</v>
      </c>
      <c r="C518" s="2">
        <v>4.456018447875977</v>
      </c>
      <c r="D518" s="2">
        <v>2.262925386428833</v>
      </c>
      <c r="E518" s="2">
        <v>2.473379611968994</v>
      </c>
      <c r="F518" s="2">
        <v>3.606481552124023</v>
      </c>
      <c r="G518" s="2">
        <v>3.620370388031006</v>
      </c>
      <c r="H518" s="2">
        <v>1.520833373069763</v>
      </c>
      <c r="J518" s="2">
        <v>0</v>
      </c>
      <c r="K518" s="2">
        <v>2.030034780502319</v>
      </c>
      <c r="L518" s="2">
        <v>2.038194417953491</v>
      </c>
      <c r="M518" s="2">
        <v>2.754340410232544</v>
      </c>
      <c r="N518" s="2">
        <v>5.732638835906982</v>
      </c>
      <c r="O518" s="2">
        <v>5.738425731658936</v>
      </c>
      <c r="P518" s="2">
        <v>0.204861119389534</v>
      </c>
      <c r="Q518" s="2">
        <v>0.0108506940305233</v>
      </c>
      <c r="R518" s="2">
        <v>2.353438138961792</v>
      </c>
      <c r="S518" s="2">
        <v>2.335648059844971</v>
      </c>
    </row>
    <row r="519" spans="1:26">
      <c r="A519" s="5">
        <v>45786.53680555556</v>
      </c>
      <c r="T519" s="2">
        <v>1718.3046875</v>
      </c>
      <c r="U519" s="2">
        <v>4.892248630523682</v>
      </c>
      <c r="V519" s="2">
        <v>4.916471004486084</v>
      </c>
      <c r="W519" s="2">
        <v>1494.868774414062</v>
      </c>
      <c r="X519" s="2">
        <v>0.126582607626915</v>
      </c>
      <c r="Y519" s="2">
        <v>-0.625</v>
      </c>
      <c r="Z519" s="2">
        <v>1.083622574806213</v>
      </c>
    </row>
    <row r="520" spans="1:26">
      <c r="A520" s="5">
        <v>45786.5375</v>
      </c>
      <c r="C520" s="2">
        <v>7.146990776062012</v>
      </c>
      <c r="D520" s="2">
        <v>2.258787631988525</v>
      </c>
      <c r="E520" s="2">
        <v>2.409722328186035</v>
      </c>
      <c r="F520" s="2">
        <v>3.606481552124023</v>
      </c>
      <c r="G520" s="2">
        <v>3.619213104248047</v>
      </c>
      <c r="H520" s="2">
        <v>1.502314805984497</v>
      </c>
      <c r="J520" s="2">
        <v>0</v>
      </c>
      <c r="K520" s="2">
        <v>2.029513835906982</v>
      </c>
      <c r="L520" s="2">
        <v>2.037847280502319</v>
      </c>
      <c r="M520" s="2">
        <v>2.683159828186035</v>
      </c>
      <c r="N520" s="2">
        <v>5.732638835906982</v>
      </c>
      <c r="O520" s="2">
        <v>5.741898059844971</v>
      </c>
      <c r="P520" s="2">
        <v>0.2094907462596893</v>
      </c>
      <c r="Q520" s="2">
        <v>0.009042245335876942</v>
      </c>
      <c r="R520" s="2">
        <v>2.353438138961792</v>
      </c>
      <c r="S520" s="2">
        <v>2.243055582046509</v>
      </c>
    </row>
    <row r="521" spans="1:26">
      <c r="A521" s="5">
        <v>45786.53888888889</v>
      </c>
      <c r="T521" s="2">
        <v>1727.189208984375</v>
      </c>
      <c r="U521" s="2">
        <v>4.888057708740234</v>
      </c>
      <c r="V521" s="2">
        <v>4.908242702484131</v>
      </c>
      <c r="W521" s="2">
        <v>1501.713256835938</v>
      </c>
      <c r="X521" s="2">
        <v>0.126582607626915</v>
      </c>
      <c r="Y521" s="2">
        <v>-0.625</v>
      </c>
      <c r="Z521" s="2">
        <v>1.032081723213196</v>
      </c>
    </row>
    <row r="522" spans="1:26">
      <c r="A522" s="5">
        <v>45786.53958333333</v>
      </c>
      <c r="C522" s="2">
        <v>6.955295085906982</v>
      </c>
      <c r="D522" s="2">
        <v>2.253201723098755</v>
      </c>
      <c r="E522" s="2">
        <v>2.258101940155029</v>
      </c>
      <c r="F522" s="2">
        <v>3.612268447875977</v>
      </c>
      <c r="G522" s="2">
        <v>3.620370388031006</v>
      </c>
      <c r="H522" s="2">
        <v>1.50810182094574</v>
      </c>
      <c r="J522" s="2">
        <v>0</v>
      </c>
      <c r="K522" s="2">
        <v>2.028993129730225</v>
      </c>
      <c r="L522" s="2">
        <v>2.036979198455811</v>
      </c>
      <c r="M522" s="2">
        <v>2.614149332046509</v>
      </c>
      <c r="N522" s="2">
        <v>5.731481552124023</v>
      </c>
      <c r="O522" s="2">
        <v>5.744213104248047</v>
      </c>
      <c r="P522" s="2">
        <v>0.2042824029922485</v>
      </c>
      <c r="Q522" s="2">
        <v>0.01265914365649223</v>
      </c>
      <c r="R522" s="2">
        <v>2.354472637176514</v>
      </c>
      <c r="S522" s="2">
        <v>2.173611164093018</v>
      </c>
    </row>
    <row r="523" spans="1:26">
      <c r="A523" s="5">
        <v>45786.54097222222</v>
      </c>
      <c r="T523" s="2">
        <v>1743.590698242188</v>
      </c>
      <c r="U523" s="2">
        <v>4.881072521209717</v>
      </c>
      <c r="V523" s="2">
        <v>4.902365207672119</v>
      </c>
      <c r="W523" s="2">
        <v>1495.367553710938</v>
      </c>
      <c r="X523" s="2">
        <v>0.126582607626915</v>
      </c>
      <c r="Y523" s="2">
        <v>-0.6251130104064941</v>
      </c>
      <c r="Z523" s="2">
        <v>1.024847984313965</v>
      </c>
    </row>
    <row r="524" spans="1:26">
      <c r="A524" s="5">
        <v>45786.54166666666</v>
      </c>
      <c r="C524" s="2">
        <v>3.804615119099617</v>
      </c>
      <c r="D524" s="2">
        <v>2.267052751779556</v>
      </c>
      <c r="E524" s="2">
        <v>2.438744187355042</v>
      </c>
      <c r="F524" s="2">
        <v>3.616174817085266</v>
      </c>
      <c r="G524" s="2">
        <v>3.631915533542633</v>
      </c>
      <c r="H524" s="2">
        <v>1.512731510400772</v>
      </c>
      <c r="J524" s="2">
        <v>0</v>
      </c>
      <c r="K524" s="2">
        <v>2.031940132379532</v>
      </c>
      <c r="L524" s="2">
        <v>2.040052115917206</v>
      </c>
      <c r="M524" s="2">
        <v>2.765006577968598</v>
      </c>
      <c r="N524" s="2">
        <v>5.730179333686829</v>
      </c>
      <c r="O524" s="2">
        <v>5.740480315685272</v>
      </c>
      <c r="P524" s="2">
        <v>0.2155526682734489</v>
      </c>
      <c r="Q524" s="2">
        <v>0.01189055261202157</v>
      </c>
      <c r="R524" s="2">
        <v>2.354069280624389</v>
      </c>
      <c r="S524" s="2">
        <v>2.273726844787598</v>
      </c>
      <c r="T524" s="2">
        <v>1626.473406982422</v>
      </c>
      <c r="U524" s="2">
        <v>4.918035507202148</v>
      </c>
      <c r="V524" s="2">
        <v>4.943601512908936</v>
      </c>
      <c r="W524" s="2">
        <v>1499.486395263672</v>
      </c>
      <c r="X524" s="2">
        <v>0.09041362442076206</v>
      </c>
      <c r="Y524" s="2">
        <v>-0.6250565052032471</v>
      </c>
      <c r="Z524" s="2">
        <v>0.9957319438457489</v>
      </c>
    </row>
    <row r="525" spans="1:26">
      <c r="A525" s="5">
        <v>45786.54305555556</v>
      </c>
      <c r="T525" s="2">
        <v>1749.1064453125</v>
      </c>
      <c r="U525" s="2">
        <v>4.873388767242432</v>
      </c>
      <c r="V525" s="2">
        <v>4.895782470703125</v>
      </c>
      <c r="W525" s="2">
        <v>1495.6162109375</v>
      </c>
      <c r="X525" s="2">
        <v>0.2170050591230392</v>
      </c>
      <c r="Y525" s="2">
        <v>-0.625</v>
      </c>
      <c r="Z525" s="2">
        <v>1.018518447875977</v>
      </c>
    </row>
    <row r="526" spans="1:26">
      <c r="A526" s="5">
        <v>45786.54375</v>
      </c>
      <c r="C526" s="2">
        <v>4.611545085906982</v>
      </c>
      <c r="D526" s="2">
        <v>2.243064165115356</v>
      </c>
      <c r="E526" s="2">
        <v>2.143518447875977</v>
      </c>
      <c r="F526" s="2">
        <v>3.605324029922485</v>
      </c>
      <c r="G526" s="2">
        <v>3.623842716217041</v>
      </c>
      <c r="H526" s="2">
        <v>1.508680582046509</v>
      </c>
      <c r="J526" s="2">
        <v>0</v>
      </c>
      <c r="K526" s="2">
        <v>2.027777910232544</v>
      </c>
      <c r="L526" s="2">
        <v>2.036111116409302</v>
      </c>
      <c r="M526" s="2">
        <v>2.518663167953491</v>
      </c>
      <c r="N526" s="2">
        <v>5.731481552124023</v>
      </c>
      <c r="O526" s="2">
        <v>5.738425731658936</v>
      </c>
      <c r="P526" s="2">
        <v>0.204861119389534</v>
      </c>
      <c r="Q526" s="2">
        <v>0.01265914365649223</v>
      </c>
      <c r="R526" s="2">
        <v>2.353541612625122</v>
      </c>
      <c r="S526" s="2">
        <v>1.975115776062012</v>
      </c>
    </row>
    <row r="527" spans="1:26">
      <c r="A527" s="5">
        <v>45786.54513888889</v>
      </c>
      <c r="T527" s="2">
        <v>1759.716552734375</v>
      </c>
      <c r="U527" s="2">
        <v>4.865006446838379</v>
      </c>
      <c r="V527" s="2">
        <v>4.88802433013916</v>
      </c>
      <c r="W527" s="2">
        <v>1495.892333984375</v>
      </c>
      <c r="X527" s="2">
        <v>0.2170050591230392</v>
      </c>
      <c r="Y527" s="2">
        <v>-0.6251130104064941</v>
      </c>
      <c r="Z527" s="2">
        <v>1.032081723213196</v>
      </c>
    </row>
    <row r="528" spans="1:26">
      <c r="A528" s="5">
        <v>45786.54583333333</v>
      </c>
      <c r="C528" s="2">
        <v>3.349247694015503</v>
      </c>
      <c r="D528" s="2">
        <v>2.239133358001709</v>
      </c>
      <c r="E528" s="2">
        <v>2.297453641891479</v>
      </c>
      <c r="F528" s="2">
        <v>3.601851940155029</v>
      </c>
      <c r="G528" s="2">
        <v>3.622685194015503</v>
      </c>
      <c r="H528" s="2">
        <v>1.500578761100769</v>
      </c>
      <c r="J528" s="2">
        <v>0</v>
      </c>
      <c r="K528" s="2">
        <v>2.027083396911621</v>
      </c>
      <c r="L528" s="2">
        <v>2.035590410232544</v>
      </c>
      <c r="M528" s="2">
        <v>2.533854246139526</v>
      </c>
      <c r="N528" s="2">
        <v>5.734953880310059</v>
      </c>
      <c r="O528" s="2">
        <v>5.741898059844971</v>
      </c>
      <c r="P528" s="2">
        <v>0.2008101940155029</v>
      </c>
      <c r="Q528" s="2">
        <v>0.009042245335876942</v>
      </c>
      <c r="R528" s="2">
        <v>2.353541612625122</v>
      </c>
      <c r="S528" s="2">
        <v>2.053819417953491</v>
      </c>
    </row>
    <row r="529" spans="1:26">
      <c r="A529" s="5">
        <v>45786.54722222222</v>
      </c>
      <c r="T529" s="2">
        <v>1798.9921875</v>
      </c>
      <c r="U529" s="2">
        <v>4.858021259307861</v>
      </c>
      <c r="V529" s="2">
        <v>4.880736351013184</v>
      </c>
      <c r="W529" s="2">
        <v>1499.738525390625</v>
      </c>
      <c r="X529" s="2">
        <v>0.3074274957180023</v>
      </c>
      <c r="Y529" s="2">
        <v>-0.625</v>
      </c>
      <c r="Z529" s="2">
        <v>1.020326852798462</v>
      </c>
    </row>
    <row r="530" spans="1:26">
      <c r="A530" s="5">
        <v>45786.54791666667</v>
      </c>
      <c r="C530" s="2">
        <v>4.3872971534729</v>
      </c>
      <c r="D530" s="2">
        <v>2.234995603561401</v>
      </c>
      <c r="E530" s="2">
        <v>2.204861164093018</v>
      </c>
      <c r="F530" s="2">
        <v>3.608796358108521</v>
      </c>
      <c r="G530" s="2">
        <v>3.625</v>
      </c>
      <c r="H530" s="2">
        <v>1.500578761100769</v>
      </c>
      <c r="J530" s="2">
        <v>0</v>
      </c>
      <c r="K530" s="2">
        <v>2.025520801544189</v>
      </c>
      <c r="L530" s="2">
        <v>2.035069465637207</v>
      </c>
      <c r="M530" s="2">
        <v>2.504774332046509</v>
      </c>
      <c r="N530" s="2">
        <v>5.731481552124023</v>
      </c>
      <c r="O530" s="2">
        <v>5.736111164093018</v>
      </c>
      <c r="P530" s="2">
        <v>0.203125</v>
      </c>
      <c r="Q530" s="2">
        <v>0.009042245335876942</v>
      </c>
      <c r="R530" s="2">
        <v>2.353334665298462</v>
      </c>
      <c r="S530" s="2">
        <v>2.053819417953491</v>
      </c>
    </row>
    <row r="531" spans="1:26">
      <c r="A531" s="5">
        <v>45786.54930555556</v>
      </c>
      <c r="T531" s="2">
        <v>1819.6533203125</v>
      </c>
      <c r="U531" s="2">
        <v>4.853830337524414</v>
      </c>
      <c r="V531" s="2">
        <v>4.872507572174072</v>
      </c>
      <c r="W531" s="2">
        <v>1496.187133789062</v>
      </c>
      <c r="X531" s="2">
        <v>0.126582607626915</v>
      </c>
      <c r="Y531" s="2">
        <v>-0.625</v>
      </c>
      <c r="Z531" s="2">
        <v>1.027560710906982</v>
      </c>
    </row>
    <row r="532" spans="1:26">
      <c r="A532" s="5">
        <v>45786.55</v>
      </c>
      <c r="C532" s="2">
        <v>3.692852973937988</v>
      </c>
      <c r="D532" s="2">
        <v>2.231892347335815</v>
      </c>
      <c r="E532" s="2">
        <v>2.170138835906982</v>
      </c>
      <c r="F532" s="2">
        <v>3.607638835906982</v>
      </c>
      <c r="G532" s="2">
        <v>3.623842716217041</v>
      </c>
      <c r="H532" s="2">
        <v>1.502893567085266</v>
      </c>
      <c r="J532" s="2">
        <v>0</v>
      </c>
      <c r="K532" s="2">
        <v>2.026041746139526</v>
      </c>
      <c r="L532" s="2">
        <v>2.034722328186035</v>
      </c>
      <c r="M532" s="2">
        <v>2.434027910232544</v>
      </c>
      <c r="N532" s="2">
        <v>5.730324268341064</v>
      </c>
      <c r="O532" s="2">
        <v>5.738425731658936</v>
      </c>
      <c r="P532" s="2">
        <v>0.2129629701375961</v>
      </c>
      <c r="Q532" s="2">
        <v>0.0108506940305233</v>
      </c>
      <c r="R532" s="2">
        <v>2.353334665298462</v>
      </c>
      <c r="S532" s="2">
        <v>1.994791626930237</v>
      </c>
    </row>
    <row r="533" spans="1:26">
      <c r="A533" s="5">
        <v>45786.55138888889</v>
      </c>
      <c r="T533" s="2">
        <v>1835.172485351562</v>
      </c>
      <c r="U533" s="2">
        <v>4.842421531677246</v>
      </c>
      <c r="V533" s="2">
        <v>4.863809108734131</v>
      </c>
      <c r="W533" s="2">
        <v>1499.24365234375</v>
      </c>
      <c r="X533" s="2">
        <v>0.2170050591230392</v>
      </c>
      <c r="Y533" s="2">
        <v>-0.625</v>
      </c>
      <c r="Z533" s="2">
        <v>1.027560710906982</v>
      </c>
    </row>
    <row r="534" spans="1:26">
      <c r="A534" s="5">
        <v>45786.55208333334</v>
      </c>
      <c r="C534" s="2">
        <v>7.0240159034729</v>
      </c>
      <c r="D534" s="2">
        <v>2.228582143783569</v>
      </c>
      <c r="E534" s="2">
        <v>2.039351940155029</v>
      </c>
      <c r="F534" s="2">
        <v>3.608796358108521</v>
      </c>
      <c r="G534" s="2">
        <v>3.616898059844971</v>
      </c>
      <c r="H534" s="2">
        <v>1.500578761100769</v>
      </c>
      <c r="J534" s="2">
        <v>0</v>
      </c>
      <c r="K534" s="2">
        <v>2.024826526641846</v>
      </c>
      <c r="L534" s="2">
        <v>2.033507108688354</v>
      </c>
      <c r="M534" s="2">
        <v>2.36328125</v>
      </c>
      <c r="N534" s="2">
        <v>5.730324268341064</v>
      </c>
      <c r="O534" s="2">
        <v>5.738425731658936</v>
      </c>
      <c r="P534" s="2">
        <v>0.2129629701375961</v>
      </c>
      <c r="Q534" s="2">
        <v>0.00542534701526165</v>
      </c>
      <c r="R534" s="2">
        <v>2.353127956390381</v>
      </c>
      <c r="S534" s="2">
        <v>1.874421358108521</v>
      </c>
    </row>
    <row r="535" spans="1:26">
      <c r="A535" s="5">
        <v>45786.55347222222</v>
      </c>
      <c r="T535" s="2">
        <v>1860.344116210938</v>
      </c>
      <c r="U535" s="2">
        <v>4.834737777709961</v>
      </c>
      <c r="V535" s="2">
        <v>4.852289199829102</v>
      </c>
      <c r="W535" s="2">
        <v>1496.538818359375</v>
      </c>
      <c r="X535" s="2">
        <v>0.126582607626915</v>
      </c>
      <c r="Y535" s="2">
        <v>-0.625</v>
      </c>
      <c r="Z535" s="2">
        <v>1.019422650337219</v>
      </c>
    </row>
    <row r="536" spans="1:26">
      <c r="A536" s="5">
        <v>45786.55416666667</v>
      </c>
      <c r="C536" s="2">
        <v>4.401764869689941</v>
      </c>
      <c r="D536" s="2">
        <v>2.224444389343262</v>
      </c>
      <c r="E536" s="2">
        <v>2.013888835906982</v>
      </c>
      <c r="F536" s="2">
        <v>3.606481552124023</v>
      </c>
      <c r="G536" s="2">
        <v>3.620370388031006</v>
      </c>
      <c r="H536" s="2">
        <v>1.501157402992249</v>
      </c>
      <c r="J536" s="2">
        <v>0</v>
      </c>
      <c r="K536" s="2">
        <v>2.024479150772095</v>
      </c>
      <c r="L536" s="2">
        <v>2.033159732818604</v>
      </c>
      <c r="M536" s="2">
        <v>2.315538167953491</v>
      </c>
      <c r="N536" s="2">
        <v>5.731481552124023</v>
      </c>
      <c r="O536" s="2">
        <v>5.746527671813965</v>
      </c>
      <c r="P536" s="2">
        <v>0.2054398208856583</v>
      </c>
      <c r="Q536" s="2">
        <v>0.01265914365649223</v>
      </c>
      <c r="R536" s="2">
        <v>2.353334665298462</v>
      </c>
      <c r="S536" s="2">
        <v>1.80497682094574</v>
      </c>
    </row>
    <row r="537" spans="1:26">
      <c r="A537" s="5">
        <v>45786.55555555555</v>
      </c>
      <c r="T537" s="2">
        <v>1844.387573242188</v>
      </c>
      <c r="U537" s="2">
        <v>4.823095798492432</v>
      </c>
      <c r="V537" s="2">
        <v>4.842650413513184</v>
      </c>
      <c r="W537" s="2">
        <v>1501.899780273438</v>
      </c>
      <c r="X537" s="2">
        <v>0.2170050591230392</v>
      </c>
      <c r="Y537" s="2">
        <v>-0.6251130104064941</v>
      </c>
      <c r="Z537" s="2">
        <v>1.020326852798462</v>
      </c>
    </row>
    <row r="538" spans="1:26">
      <c r="A538" s="5">
        <v>45786.55625</v>
      </c>
      <c r="C538" s="2">
        <v>1.522714138031006</v>
      </c>
      <c r="D538" s="2">
        <v>2.220513582229614</v>
      </c>
      <c r="E538" s="2">
        <v>1.987268567085266</v>
      </c>
      <c r="F538" s="2">
        <v>3.608796358108521</v>
      </c>
      <c r="G538" s="2">
        <v>3.623842716217041</v>
      </c>
      <c r="H538" s="2">
        <v>1.500578761100769</v>
      </c>
      <c r="J538" s="2">
        <v>0</v>
      </c>
      <c r="K538" s="2">
        <v>2.0234375</v>
      </c>
      <c r="L538" s="2">
        <v>2.032118082046509</v>
      </c>
      <c r="M538" s="2">
        <v>2.277777910232544</v>
      </c>
      <c r="N538" s="2">
        <v>5.730324268341064</v>
      </c>
      <c r="O538" s="2">
        <v>5.736111164093018</v>
      </c>
      <c r="P538" s="2">
        <v>0.2019675970077515</v>
      </c>
      <c r="Q538" s="2">
        <v>0.0108506940305233</v>
      </c>
      <c r="R538" s="2">
        <v>2.353334665298462</v>
      </c>
      <c r="S538" s="2">
        <v>1.759837985038757</v>
      </c>
    </row>
    <row r="539" spans="1:26">
      <c r="A539" s="5">
        <v>45786.55763888889</v>
      </c>
      <c r="T539" s="2">
        <v>1851.4912109375</v>
      </c>
      <c r="U539" s="2">
        <v>4.811686515808105</v>
      </c>
      <c r="V539" s="2">
        <v>4.835127353668213</v>
      </c>
      <c r="W539" s="2">
        <v>1498.927001953125</v>
      </c>
      <c r="X539" s="2">
        <v>0.3978499472141266</v>
      </c>
      <c r="Y539" s="2">
        <v>-0.625</v>
      </c>
      <c r="Z539" s="2">
        <v>1.031177520751953</v>
      </c>
    </row>
    <row r="540" spans="1:26">
      <c r="A540" s="5">
        <v>45786.55833333333</v>
      </c>
      <c r="C540" s="2">
        <v>4.705584526062012</v>
      </c>
      <c r="D540" s="2">
        <v>2.21782398223877</v>
      </c>
      <c r="E540" s="2">
        <v>1.947916626930237</v>
      </c>
      <c r="F540" s="2">
        <v>3.606481552124023</v>
      </c>
      <c r="G540" s="2">
        <v>3.618055582046509</v>
      </c>
      <c r="H540" s="2">
        <v>1.500578761100769</v>
      </c>
      <c r="J540" s="2">
        <v>0</v>
      </c>
      <c r="K540" s="2">
        <v>2.021875143051147</v>
      </c>
      <c r="L540" s="2">
        <v>2.030902862548828</v>
      </c>
      <c r="M540" s="2">
        <v>2.263888835906982</v>
      </c>
      <c r="N540" s="2">
        <v>5.729166507720947</v>
      </c>
      <c r="O540" s="2">
        <v>5.738425731658936</v>
      </c>
      <c r="P540" s="2">
        <v>0.2002314776182175</v>
      </c>
      <c r="Q540" s="2">
        <v>0.0108506940305233</v>
      </c>
      <c r="R540" s="2">
        <v>2.353334665298462</v>
      </c>
      <c r="S540" s="2">
        <v>1.784722208976746</v>
      </c>
    </row>
    <row r="541" spans="1:26">
      <c r="A541" s="5">
        <v>45786.55972222222</v>
      </c>
      <c r="T541" s="2">
        <v>1858.010864257812</v>
      </c>
      <c r="U541" s="2">
        <v>4.804235935211182</v>
      </c>
      <c r="V541" s="2">
        <v>4.825253009796143</v>
      </c>
      <c r="W541" s="2">
        <v>1498.309448242188</v>
      </c>
      <c r="X541" s="2">
        <v>0.126582607626915</v>
      </c>
      <c r="Y541" s="2">
        <v>-0.625</v>
      </c>
      <c r="Z541" s="2">
        <v>1.015805721282959</v>
      </c>
    </row>
    <row r="542" spans="1:26">
      <c r="A542" s="5">
        <v>45786.56041666667</v>
      </c>
      <c r="C542" s="2">
        <v>5.081741809844971</v>
      </c>
      <c r="D542" s="2">
        <v>2.212238073348999</v>
      </c>
      <c r="E542" s="2">
        <v>1.859953761100769</v>
      </c>
      <c r="F542" s="2">
        <v>3.607638835906982</v>
      </c>
      <c r="G542" s="2">
        <v>3.618055582046509</v>
      </c>
      <c r="H542" s="2">
        <v>1.500578761100769</v>
      </c>
      <c r="J542" s="2">
        <v>0</v>
      </c>
      <c r="K542" s="2">
        <v>2.021354198455811</v>
      </c>
      <c r="L542" s="2">
        <v>2.030729293823242</v>
      </c>
      <c r="M542" s="2">
        <v>2.197482585906982</v>
      </c>
      <c r="N542" s="2">
        <v>5.732638835906982</v>
      </c>
      <c r="O542" s="2">
        <v>5.732638835906982</v>
      </c>
      <c r="P542" s="2">
        <v>0.2129629701375961</v>
      </c>
      <c r="Q542" s="2">
        <v>0.009042245335876942</v>
      </c>
      <c r="R542" s="2">
        <v>2.353541612625122</v>
      </c>
      <c r="S542" s="2">
        <v>1.699652791023254</v>
      </c>
    </row>
    <row r="543" spans="1:26">
      <c r="A543" s="5">
        <v>45786.56180555555</v>
      </c>
      <c r="T543" s="2">
        <v>1878.599975585938</v>
      </c>
      <c r="U543" s="2">
        <v>4.796319484710693</v>
      </c>
      <c r="V543" s="2">
        <v>4.815144062042236</v>
      </c>
      <c r="W543" s="2">
        <v>1499.985473632812</v>
      </c>
      <c r="X543" s="2">
        <v>0.3074274957180023</v>
      </c>
      <c r="Y543" s="2">
        <v>-0.625</v>
      </c>
      <c r="Z543" s="2">
        <v>0.9950085878372192</v>
      </c>
    </row>
    <row r="544" spans="1:26">
      <c r="A544" s="5">
        <v>45786.5625</v>
      </c>
      <c r="C544" s="2">
        <v>4.944299697875977</v>
      </c>
      <c r="D544" s="2">
        <v>2.209962368011475</v>
      </c>
      <c r="E544" s="2">
        <v>1.840277791023254</v>
      </c>
      <c r="F544" s="2">
        <v>3.590277910232544</v>
      </c>
      <c r="G544" s="2">
        <v>3.605324029922485</v>
      </c>
      <c r="H544" s="2">
        <v>1.500578761100769</v>
      </c>
      <c r="J544" s="2">
        <v>0</v>
      </c>
      <c r="K544" s="2">
        <v>2.021701335906982</v>
      </c>
      <c r="L544" s="2">
        <v>2.030034780502319</v>
      </c>
      <c r="M544" s="2">
        <v>2.119357585906982</v>
      </c>
      <c r="N544" s="2">
        <v>5.731481552124023</v>
      </c>
      <c r="O544" s="2">
        <v>5.732638835906982</v>
      </c>
      <c r="P544" s="2">
        <v>0.2118055522441864</v>
      </c>
      <c r="Q544" s="2">
        <v>0.0108506940305233</v>
      </c>
      <c r="R544" s="2">
        <v>2.353334665298462</v>
      </c>
      <c r="S544" s="2">
        <v>1.675925970077515</v>
      </c>
    </row>
    <row r="545" spans="1:26">
      <c r="A545" s="5">
        <v>45786.56388888889</v>
      </c>
      <c r="T545" s="2">
        <v>1904.28369140625</v>
      </c>
      <c r="U545" s="2">
        <v>4.784212112426758</v>
      </c>
      <c r="V545" s="2">
        <v>4.802448272705078</v>
      </c>
      <c r="W545" s="2">
        <v>1500.6083984375</v>
      </c>
      <c r="X545" s="2">
        <v>0.03616014868021011</v>
      </c>
      <c r="Y545" s="2">
        <v>-0.6251130104064941</v>
      </c>
      <c r="Z545" s="2">
        <v>0.9904874563217163</v>
      </c>
    </row>
    <row r="546" spans="1:26">
      <c r="A546" s="5">
        <v>45786.56458333333</v>
      </c>
      <c r="C546" s="2">
        <v>2.53544545173645</v>
      </c>
      <c r="D546" s="2">
        <v>2.205824613571167</v>
      </c>
      <c r="E546" s="2">
        <v>1.826388955116272</v>
      </c>
      <c r="F546" s="2">
        <v>3.599537134170532</v>
      </c>
      <c r="G546" s="2">
        <v>3.616898059844971</v>
      </c>
      <c r="H546" s="2">
        <v>1.500578761100769</v>
      </c>
      <c r="J546" s="2">
        <v>0</v>
      </c>
      <c r="K546" s="2">
        <v>2.019444465637207</v>
      </c>
      <c r="L546" s="2">
        <v>2.028819561004639</v>
      </c>
      <c r="M546" s="2">
        <v>2.111979246139526</v>
      </c>
      <c r="N546" s="2">
        <v>5.730324268341064</v>
      </c>
      <c r="O546" s="2">
        <v>5.736111164093018</v>
      </c>
      <c r="P546" s="2">
        <v>0.2071759253740311</v>
      </c>
      <c r="Q546" s="2">
        <v>0.0108506940305233</v>
      </c>
      <c r="R546" s="2">
        <v>2.353024482727051</v>
      </c>
      <c r="S546" s="2">
        <v>1.657407402992249</v>
      </c>
    </row>
    <row r="547" spans="1:26">
      <c r="A547" s="5">
        <v>45786.56597222222</v>
      </c>
      <c r="T547" s="2">
        <v>1896.052490234375</v>
      </c>
      <c r="U547" s="2">
        <v>4.773035526275635</v>
      </c>
      <c r="V547" s="2">
        <v>4.791399002075195</v>
      </c>
      <c r="W547" s="2">
        <v>1496.503295898438</v>
      </c>
      <c r="X547" s="2">
        <v>0.3978499472141266</v>
      </c>
      <c r="Y547" s="2">
        <v>-0.6252260208129883</v>
      </c>
      <c r="Z547" s="2">
        <v>0.9895832538604736</v>
      </c>
    </row>
    <row r="548" spans="1:26">
      <c r="A548" s="5">
        <v>45786.56666666667</v>
      </c>
      <c r="C548" s="2">
        <v>4.694733619689941</v>
      </c>
      <c r="D548" s="2">
        <v>2.202928304672241</v>
      </c>
      <c r="E548" s="2">
        <v>1.776620388031006</v>
      </c>
      <c r="F548" s="2">
        <v>3.608796358108521</v>
      </c>
      <c r="G548" s="2">
        <v>3.623842716217041</v>
      </c>
      <c r="H548" s="2">
        <v>1.500578761100769</v>
      </c>
      <c r="J548" s="2">
        <v>0</v>
      </c>
      <c r="K548" s="2">
        <v>2.019270896911621</v>
      </c>
      <c r="L548" s="2">
        <v>2.027083396911621</v>
      </c>
      <c r="M548" s="2">
        <v>2.031684160232544</v>
      </c>
      <c r="N548" s="2">
        <v>5.730324268341064</v>
      </c>
      <c r="O548" s="2">
        <v>5.737268447875977</v>
      </c>
      <c r="P548" s="2">
        <v>0.2042824029922485</v>
      </c>
      <c r="Q548" s="2">
        <v>0.009042245335876942</v>
      </c>
      <c r="R548" s="2">
        <v>2.353024482727051</v>
      </c>
      <c r="S548" s="2">
        <v>1.658564805984497</v>
      </c>
    </row>
    <row r="549" spans="1:26">
      <c r="A549" s="5">
        <v>45786.56805555556</v>
      </c>
      <c r="T549" s="2">
        <v>1912.742065429688</v>
      </c>
      <c r="U549" s="2">
        <v>4.763023376464844</v>
      </c>
      <c r="V549" s="2">
        <v>4.780349254608154</v>
      </c>
      <c r="W549" s="2">
        <v>1496.593994140625</v>
      </c>
      <c r="X549" s="2">
        <v>0.3074274957180023</v>
      </c>
      <c r="Y549" s="2">
        <v>-0.6252260208129883</v>
      </c>
      <c r="Z549" s="2">
        <v>0.9769240617752075</v>
      </c>
    </row>
    <row r="550" spans="1:26">
      <c r="A550" s="5">
        <v>45786.56875</v>
      </c>
      <c r="C550" s="2">
        <v>2.452256917953491</v>
      </c>
      <c r="D550" s="2">
        <v>2.199618101119995</v>
      </c>
      <c r="E550" s="2">
        <v>1.716435194015503</v>
      </c>
      <c r="F550" s="2">
        <v>3.607638835906982</v>
      </c>
      <c r="G550" s="2">
        <v>3.620370388031006</v>
      </c>
      <c r="H550" s="2">
        <v>1.500578761100769</v>
      </c>
      <c r="J550" s="2">
        <v>0</v>
      </c>
      <c r="K550" s="2">
        <v>2.017534732818604</v>
      </c>
      <c r="L550" s="2">
        <v>2.026215314865112</v>
      </c>
      <c r="M550" s="2">
        <v>2.033420085906982</v>
      </c>
      <c r="N550" s="2">
        <v>5.730324268341064</v>
      </c>
      <c r="O550" s="2">
        <v>5.732638835906982</v>
      </c>
      <c r="P550" s="2">
        <v>0.2089120447635651</v>
      </c>
      <c r="Q550" s="2">
        <v>0.0108506940305233</v>
      </c>
      <c r="R550" s="2">
        <v>2.353024482727051</v>
      </c>
      <c r="S550" s="2">
        <v>1.402199029922485</v>
      </c>
    </row>
    <row r="551" spans="1:26">
      <c r="A551" s="5">
        <v>45786.57013888889</v>
      </c>
      <c r="T551" s="2">
        <v>1914.955932617188</v>
      </c>
      <c r="U551" s="2">
        <v>4.751148700714111</v>
      </c>
      <c r="V551" s="2">
        <v>4.766948699951172</v>
      </c>
      <c r="W551" s="2">
        <v>1490.046142578125</v>
      </c>
      <c r="X551" s="2">
        <v>0.126582607626915</v>
      </c>
      <c r="Y551" s="2">
        <v>-0.625</v>
      </c>
      <c r="Z551" s="2">
        <v>0.9624564647674561</v>
      </c>
    </row>
    <row r="552" spans="1:26">
      <c r="A552" s="5">
        <v>45786.57083333333</v>
      </c>
      <c r="C552" s="2">
        <v>4.640480041503906</v>
      </c>
      <c r="D552" s="2">
        <v>2.194032192230225</v>
      </c>
      <c r="E552" s="2">
        <v>1.675925970077515</v>
      </c>
      <c r="F552" s="2">
        <v>3.608796358108521</v>
      </c>
      <c r="G552" s="2">
        <v>3.622685194015503</v>
      </c>
      <c r="H552" s="2">
        <v>1.500578761100769</v>
      </c>
      <c r="J552" s="2">
        <v>0</v>
      </c>
      <c r="K552" s="2">
        <v>2.015798568725586</v>
      </c>
      <c r="L552" s="2">
        <v>2.024652719497681</v>
      </c>
      <c r="M552" s="2">
        <v>1.953559041023254</v>
      </c>
      <c r="N552" s="2">
        <v>5.729166507720947</v>
      </c>
      <c r="O552" s="2">
        <v>5.734953880310059</v>
      </c>
      <c r="P552" s="2">
        <v>0.2071759253740311</v>
      </c>
      <c r="Q552" s="2">
        <v>0.009042245335876942</v>
      </c>
      <c r="R552" s="2">
        <v>2.35261058807373</v>
      </c>
      <c r="S552" s="2">
        <v>1.480902791023254</v>
      </c>
    </row>
    <row r="553" spans="1:26">
      <c r="A553" s="5">
        <v>45786.57222222222</v>
      </c>
      <c r="T553" s="2">
        <v>1941.061157226562</v>
      </c>
      <c r="U553" s="2">
        <v>4.743465423583984</v>
      </c>
      <c r="V553" s="2">
        <v>4.753313064575195</v>
      </c>
      <c r="W553" s="2">
        <v>1485.5927734375</v>
      </c>
      <c r="X553" s="2">
        <v>0.3074274957180023</v>
      </c>
      <c r="Y553" s="2">
        <v>-0.625</v>
      </c>
      <c r="Z553" s="2">
        <v>0.9742113947868347</v>
      </c>
    </row>
    <row r="554" spans="1:26">
      <c r="A554" s="5">
        <v>45786.57291666666</v>
      </c>
      <c r="C554" s="2">
        <v>4.260705947875977</v>
      </c>
      <c r="D554" s="2">
        <v>2.190101146697998</v>
      </c>
      <c r="E554" s="2">
        <v>1.649305582046509</v>
      </c>
      <c r="F554" s="2">
        <v>3.605324029922485</v>
      </c>
      <c r="G554" s="2">
        <v>3.614583253860474</v>
      </c>
      <c r="H554" s="2">
        <v>1.500578761100769</v>
      </c>
      <c r="J554" s="2">
        <v>0</v>
      </c>
      <c r="K554" s="2">
        <v>2.014930486679077</v>
      </c>
      <c r="L554" s="2">
        <v>2.023090362548828</v>
      </c>
      <c r="M554" s="2">
        <v>1.953559041023254</v>
      </c>
      <c r="N554" s="2">
        <v>5.730324268341064</v>
      </c>
      <c r="O554" s="2">
        <v>5.732638835906982</v>
      </c>
      <c r="P554" s="2">
        <v>0.2118055522441864</v>
      </c>
      <c r="Q554" s="2">
        <v>0.0108506940305233</v>
      </c>
      <c r="R554" s="2">
        <v>2.353024482727051</v>
      </c>
      <c r="S554" s="2">
        <v>1.411458373069763</v>
      </c>
    </row>
    <row r="555" spans="1:26">
      <c r="A555" s="5">
        <v>45786.57430555556</v>
      </c>
      <c r="T555" s="2">
        <v>1931.807495117188</v>
      </c>
      <c r="U555" s="2">
        <v>4.728331089019775</v>
      </c>
      <c r="V555" s="2">
        <v>4.738971710205078</v>
      </c>
      <c r="W555" s="2">
        <v>1498.560791015625</v>
      </c>
      <c r="X555" s="2">
        <v>0.126582607626915</v>
      </c>
      <c r="Y555" s="2">
        <v>-0.6251130104064941</v>
      </c>
      <c r="Z555" s="2">
        <v>0.9705945253372192</v>
      </c>
    </row>
    <row r="556" spans="1:26">
      <c r="A556" s="5">
        <v>45786.575</v>
      </c>
      <c r="C556" s="2">
        <v>4.853877067565918</v>
      </c>
      <c r="D556" s="2">
        <v>2.186170339584351</v>
      </c>
      <c r="E556" s="2">
        <v>1.634259223937988</v>
      </c>
      <c r="F556" s="2">
        <v>3.605324029922485</v>
      </c>
      <c r="G556" s="2">
        <v>3.616898059844971</v>
      </c>
      <c r="H556" s="2">
        <v>1.500578761100769</v>
      </c>
      <c r="J556" s="2">
        <v>0</v>
      </c>
      <c r="K556" s="2">
        <v>2.013541698455811</v>
      </c>
      <c r="L556" s="2">
        <v>2.021180629730225</v>
      </c>
      <c r="M556" s="2">
        <v>1.980034708976746</v>
      </c>
      <c r="N556" s="2">
        <v>5.730324268341064</v>
      </c>
      <c r="O556" s="2">
        <v>5.734953880310059</v>
      </c>
      <c r="P556" s="2">
        <v>0.2112268507480621</v>
      </c>
      <c r="Q556" s="2">
        <v>0.009042245335876942</v>
      </c>
      <c r="R556" s="2">
        <v>2.353024482727051</v>
      </c>
      <c r="S556" s="2">
        <v>1.46064817905426</v>
      </c>
    </row>
    <row r="557" spans="1:26">
      <c r="A557" s="5">
        <v>45786.57638888889</v>
      </c>
      <c r="T557" s="2">
        <v>1940.977661132812</v>
      </c>
      <c r="U557" s="2">
        <v>4.717154502868652</v>
      </c>
      <c r="V557" s="2">
        <v>4.725100994110107</v>
      </c>
      <c r="W557" s="2">
        <v>1499.737915039062</v>
      </c>
      <c r="X557" s="2">
        <v>0.3978499472141266</v>
      </c>
      <c r="Y557" s="2">
        <v>-0.625</v>
      </c>
      <c r="Z557" s="2">
        <v>0.9561269283294678</v>
      </c>
    </row>
    <row r="558" spans="1:26">
      <c r="A558" s="5">
        <v>45786.57708333333</v>
      </c>
      <c r="C558" s="2">
        <v>8.051215171813965</v>
      </c>
      <c r="D558" s="2">
        <v>2.18079137802124</v>
      </c>
      <c r="E558" s="2">
        <v>1.501157402992249</v>
      </c>
      <c r="F558" s="2">
        <v>3.601851940155029</v>
      </c>
      <c r="G558" s="2">
        <v>3.622685194015503</v>
      </c>
      <c r="H558" s="2">
        <v>1.500578761100769</v>
      </c>
      <c r="J558" s="2">
        <v>0</v>
      </c>
      <c r="K558" s="2">
        <v>2.010763883590698</v>
      </c>
      <c r="L558" s="2">
        <v>2.018402814865112</v>
      </c>
      <c r="M558" s="2">
        <v>1.86328125</v>
      </c>
      <c r="N558" s="2">
        <v>5.730324268341064</v>
      </c>
      <c r="O558" s="2">
        <v>5.734953880310059</v>
      </c>
      <c r="P558" s="2">
        <v>0.2135416716337204</v>
      </c>
      <c r="Q558" s="2">
        <v>0.0108506940305233</v>
      </c>
      <c r="R558" s="2">
        <v>2.35261058807373</v>
      </c>
      <c r="S558" s="2">
        <v>1.303240776062012</v>
      </c>
    </row>
    <row r="559" spans="1:26">
      <c r="A559" s="5">
        <v>45786.57847222222</v>
      </c>
      <c r="T559" s="2">
        <v>1955.93701171875</v>
      </c>
      <c r="U559" s="2">
        <v>4.70527982711792</v>
      </c>
      <c r="V559" s="2">
        <v>4.709819793701172</v>
      </c>
      <c r="W559" s="2">
        <v>1503.4453125</v>
      </c>
      <c r="X559" s="2">
        <v>0.3978499472141266</v>
      </c>
      <c r="Y559" s="2">
        <v>-0.6251130104064941</v>
      </c>
      <c r="Z559" s="2">
        <v>0.9570311307907104</v>
      </c>
    </row>
    <row r="560" spans="1:26">
      <c r="A560" s="5">
        <v>45786.57916666667</v>
      </c>
      <c r="C560" s="2">
        <v>6.774450302124023</v>
      </c>
      <c r="D560" s="2">
        <v>2.173550367355347</v>
      </c>
      <c r="E560" s="2">
        <v>1.52314817905426</v>
      </c>
      <c r="F560" s="2">
        <v>3.607638835906982</v>
      </c>
      <c r="G560" s="2">
        <v>3.623842716217041</v>
      </c>
      <c r="H560" s="2">
        <v>1.500578761100769</v>
      </c>
      <c r="J560" s="2">
        <v>0</v>
      </c>
      <c r="K560" s="2">
        <v>2.008680582046509</v>
      </c>
      <c r="L560" s="2">
        <v>2.015798568725586</v>
      </c>
      <c r="M560" s="2">
        <v>1.700520873069763</v>
      </c>
      <c r="N560" s="2">
        <v>5.730324268341064</v>
      </c>
      <c r="O560" s="2">
        <v>5.736111164093018</v>
      </c>
      <c r="P560" s="2">
        <v>0.1996527761220932</v>
      </c>
      <c r="Q560" s="2">
        <v>0.01265914365649223</v>
      </c>
      <c r="R560" s="2">
        <v>2.352817535400391</v>
      </c>
      <c r="S560" s="2">
        <v>1.244212985038757</v>
      </c>
    </row>
    <row r="561" spans="1:26">
      <c r="A561" s="5">
        <v>45786.58055555556</v>
      </c>
      <c r="T561" s="2">
        <v>1971.750122070312</v>
      </c>
      <c r="U561" s="2">
        <v>4.689679622650146</v>
      </c>
      <c r="V561" s="2">
        <v>4.695478439331055</v>
      </c>
      <c r="W561" s="2">
        <v>1502.102294921875</v>
      </c>
      <c r="X561" s="2">
        <v>0.126582607626915</v>
      </c>
      <c r="Y561" s="2">
        <v>-0.6253390908241272</v>
      </c>
      <c r="Z561" s="2">
        <v>0.948893129825592</v>
      </c>
    </row>
    <row r="562" spans="1:26">
      <c r="A562" s="5">
        <v>45786.58125</v>
      </c>
      <c r="C562" s="2">
        <v>3.439670085906982</v>
      </c>
      <c r="D562" s="2">
        <v>2.169412612915039</v>
      </c>
      <c r="E562" s="2">
        <v>1.475694417953491</v>
      </c>
      <c r="F562" s="2">
        <v>3.601851940155029</v>
      </c>
      <c r="G562" s="2">
        <v>3.622685194015503</v>
      </c>
      <c r="H562" s="2">
        <v>1.500578761100769</v>
      </c>
      <c r="J562" s="2">
        <v>0</v>
      </c>
      <c r="K562" s="2">
        <v>2.006076335906982</v>
      </c>
      <c r="L562" s="2">
        <v>2.015104293823242</v>
      </c>
      <c r="M562" s="2">
        <v>1.759114623069763</v>
      </c>
      <c r="N562" s="2">
        <v>5.730324268341064</v>
      </c>
      <c r="O562" s="2">
        <v>5.734953880310059</v>
      </c>
      <c r="P562" s="2">
        <v>0.204861119389534</v>
      </c>
      <c r="Q562" s="2">
        <v>0.0108506940305233</v>
      </c>
      <c r="R562" s="2">
        <v>2.352817535400391</v>
      </c>
      <c r="S562" s="2">
        <v>1.244212985038757</v>
      </c>
    </row>
    <row r="563" spans="1:26">
      <c r="A563" s="5">
        <v>45786.58263888889</v>
      </c>
      <c r="T563" s="2">
        <v>1977.138671875</v>
      </c>
      <c r="U563" s="2">
        <v>4.678503513336182</v>
      </c>
      <c r="V563" s="2">
        <v>4.682313442230225</v>
      </c>
      <c r="W563" s="2">
        <v>1498.243041992188</v>
      </c>
      <c r="X563" s="2">
        <v>0.6691173315048218</v>
      </c>
      <c r="Y563" s="2">
        <v>-0.625</v>
      </c>
      <c r="Z563" s="2">
        <v>0.9606480598449707</v>
      </c>
    </row>
    <row r="564" spans="1:26">
      <c r="A564" s="5">
        <v>45786.58333333334</v>
      </c>
      <c r="C564" s="2">
        <v>4.683882921934128</v>
      </c>
      <c r="D564" s="2">
        <v>2.185787630081177</v>
      </c>
      <c r="E564" s="2">
        <v>1.611863461136818</v>
      </c>
      <c r="F564" s="2">
        <v>3.610127288103103</v>
      </c>
      <c r="G564" s="2">
        <v>3.627546286582947</v>
      </c>
      <c r="H564" s="2">
        <v>1.500853642821312</v>
      </c>
      <c r="J564" s="2">
        <v>0</v>
      </c>
      <c r="K564" s="2">
        <v>2.01125870347023</v>
      </c>
      <c r="L564" s="2">
        <v>2.020416712760925</v>
      </c>
      <c r="M564" s="2">
        <v>1.930479645729065</v>
      </c>
      <c r="N564" s="2">
        <v>5.730555713176727</v>
      </c>
      <c r="O564" s="2">
        <v>5.734490704536438</v>
      </c>
      <c r="P564" s="2">
        <v>0.2029079876840115</v>
      </c>
      <c r="Q564" s="2">
        <v>0.01057942677289248</v>
      </c>
      <c r="R564" s="2">
        <v>2.352972692251206</v>
      </c>
      <c r="S564" s="2">
        <v>1.397352427244186</v>
      </c>
      <c r="T564" s="2">
        <v>1880.109051513672</v>
      </c>
      <c r="U564" s="2">
        <v>4.784828877449035</v>
      </c>
      <c r="V564" s="2">
        <v>4.800873327255249</v>
      </c>
      <c r="W564" s="2">
        <v>1497.688616943359</v>
      </c>
      <c r="X564" s="2">
        <v>0.2576951567083597</v>
      </c>
      <c r="Y564" s="2">
        <v>-0.6250678092241287</v>
      </c>
      <c r="Z564" s="2">
        <v>0.994737309217453</v>
      </c>
    </row>
    <row r="565" spans="1:26">
      <c r="A565" s="5">
        <v>45786.58472222222</v>
      </c>
      <c r="T565" s="2">
        <v>1968.486450195312</v>
      </c>
      <c r="U565" s="2">
        <v>4.666861534118652</v>
      </c>
      <c r="V565" s="2">
        <v>4.666796684265137</v>
      </c>
      <c r="W565" s="2">
        <v>1502.452758789062</v>
      </c>
      <c r="X565" s="2">
        <v>0.3074274957180023</v>
      </c>
      <c r="Y565" s="2">
        <v>-0.625</v>
      </c>
      <c r="Z565" s="2">
        <v>0.9588395953178406</v>
      </c>
    </row>
    <row r="566" spans="1:26">
      <c r="A566" s="5">
        <v>45786.58541666667</v>
      </c>
      <c r="C566" s="2">
        <v>8.250144958496094</v>
      </c>
      <c r="D566" s="2">
        <v>2.162585258483887</v>
      </c>
      <c r="E566" s="2">
        <v>1.421296358108521</v>
      </c>
      <c r="F566" s="2">
        <v>3.607638835906982</v>
      </c>
      <c r="G566" s="2">
        <v>3.625</v>
      </c>
      <c r="H566" s="2">
        <v>1.500578761100769</v>
      </c>
      <c r="J566" s="2">
        <v>0</v>
      </c>
      <c r="K566" s="2">
        <v>2.003124952316284</v>
      </c>
      <c r="L566" s="2">
        <v>2.013020992279053</v>
      </c>
      <c r="M566" s="2">
        <v>1.790364623069763</v>
      </c>
      <c r="N566" s="2">
        <v>5.730324268341064</v>
      </c>
      <c r="O566" s="2">
        <v>5.732638835906982</v>
      </c>
      <c r="P566" s="2">
        <v>0.2008101940155029</v>
      </c>
      <c r="Q566" s="2">
        <v>0.0108506940305233</v>
      </c>
      <c r="R566" s="2">
        <v>2.352300405502319</v>
      </c>
      <c r="S566" s="2">
        <v>1.184606432914734</v>
      </c>
    </row>
    <row r="567" spans="1:26">
      <c r="A567" s="5">
        <v>45786.58680555555</v>
      </c>
      <c r="T567" s="2">
        <v>1972.635620117188</v>
      </c>
      <c r="U567" s="2">
        <v>4.658712387084961</v>
      </c>
      <c r="V567" s="2">
        <v>4.650809764862061</v>
      </c>
      <c r="W567" s="2">
        <v>1498.504760742188</v>
      </c>
      <c r="X567" s="2">
        <v>0.3978499472141266</v>
      </c>
      <c r="Y567" s="2">
        <v>-0.6251130104064941</v>
      </c>
      <c r="Z567" s="2">
        <v>0.9461804628372192</v>
      </c>
    </row>
    <row r="568" spans="1:26">
      <c r="A568" s="5">
        <v>45786.5875</v>
      </c>
      <c r="C568" s="2">
        <v>8.145254135131836</v>
      </c>
      <c r="D568" s="2">
        <v>2.15410304069519</v>
      </c>
      <c r="E568" s="2">
        <v>1.371527791023254</v>
      </c>
      <c r="F568" s="2">
        <v>3.600694417953491</v>
      </c>
      <c r="G568" s="2">
        <v>3.622685194015503</v>
      </c>
      <c r="H568" s="2">
        <v>1.495949029922485</v>
      </c>
      <c r="J568" s="2">
        <v>0</v>
      </c>
      <c r="K568" s="2">
        <v>2.001389026641846</v>
      </c>
      <c r="L568" s="2">
        <v>2.010590314865112</v>
      </c>
      <c r="M568" s="2">
        <v>1.752604126930237</v>
      </c>
      <c r="N568" s="2">
        <v>5.729166507720947</v>
      </c>
      <c r="O568" s="2">
        <v>5.732638835906982</v>
      </c>
      <c r="P568" s="2">
        <v>0.1979166716337204</v>
      </c>
      <c r="Q568" s="2">
        <v>0.0108506940305233</v>
      </c>
      <c r="R568" s="2">
        <v>2.35261058807373</v>
      </c>
      <c r="S568" s="2">
        <v>1.283564805984497</v>
      </c>
    </row>
    <row r="569" spans="1:26">
      <c r="A569" s="5">
        <v>45786.58888888889</v>
      </c>
      <c r="T569" s="2">
        <v>1977.557006835938</v>
      </c>
      <c r="U569" s="2">
        <v>4.644742012023926</v>
      </c>
      <c r="V569" s="2">
        <v>4.642346382141113</v>
      </c>
      <c r="W569" s="2">
        <v>1496.990966796875</v>
      </c>
      <c r="X569" s="2">
        <v>0.3978499472141266</v>
      </c>
      <c r="Y569" s="2">
        <v>-0.6251130104064941</v>
      </c>
      <c r="Z569" s="2">
        <v>0.9525099992752075</v>
      </c>
    </row>
    <row r="570" spans="1:26">
      <c r="A570" s="5">
        <v>45786.58958333333</v>
      </c>
      <c r="C570" s="2">
        <v>6.448929309844971</v>
      </c>
      <c r="D570" s="2">
        <v>2.145620584487915</v>
      </c>
      <c r="E570" s="2">
        <v>1.453703761100769</v>
      </c>
      <c r="F570" s="2">
        <v>3.612268447875977</v>
      </c>
      <c r="G570" s="2">
        <v>3.626157522201538</v>
      </c>
      <c r="H570" s="2">
        <v>1.500578761100769</v>
      </c>
      <c r="J570" s="2">
        <v>0</v>
      </c>
      <c r="K570" s="2">
        <v>1.999479174613953</v>
      </c>
      <c r="L570" s="2">
        <v>2.009201526641846</v>
      </c>
      <c r="M570" s="2">
        <v>1.7578125</v>
      </c>
      <c r="N570" s="2">
        <v>5.729166507720947</v>
      </c>
      <c r="O570" s="2">
        <v>5.731481552124023</v>
      </c>
      <c r="P570" s="2">
        <v>0.1973379701375961</v>
      </c>
      <c r="Q570" s="2">
        <v>0.009042245335876942</v>
      </c>
      <c r="R570" s="2">
        <v>2.352403879165649</v>
      </c>
      <c r="S570" s="2">
        <v>1.239583373069763</v>
      </c>
    </row>
    <row r="571" spans="1:26">
      <c r="A571" s="5">
        <v>45786.59097222222</v>
      </c>
      <c r="T571" s="2">
        <v>2012.690673828125</v>
      </c>
      <c r="U571" s="2">
        <v>4.628676414489746</v>
      </c>
      <c r="V571" s="2">
        <v>4.625889778137207</v>
      </c>
      <c r="W571" s="2">
        <v>1495.563598632812</v>
      </c>
      <c r="X571" s="2">
        <v>0.3978499472141266</v>
      </c>
      <c r="Y571" s="2">
        <v>-0.625</v>
      </c>
      <c r="Z571" s="2">
        <v>0.9543184638023376</v>
      </c>
    </row>
    <row r="572" spans="1:26">
      <c r="A572" s="5">
        <v>45786.59166666667</v>
      </c>
      <c r="C572" s="2">
        <v>3.895399332046509</v>
      </c>
      <c r="D572" s="2">
        <v>2.139827728271484</v>
      </c>
      <c r="E572" s="2">
        <v>1.401620388031006</v>
      </c>
      <c r="F572" s="2">
        <v>3.619213104248047</v>
      </c>
      <c r="G572" s="2">
        <v>3.630787134170532</v>
      </c>
      <c r="H572" s="2">
        <v>1.494212985038757</v>
      </c>
      <c r="J572" s="2">
        <v>0</v>
      </c>
      <c r="K572" s="2">
        <v>1.997916698455811</v>
      </c>
      <c r="L572" s="2">
        <v>2.007465362548828</v>
      </c>
      <c r="M572" s="2">
        <v>1.671440958976746</v>
      </c>
      <c r="N572" s="2">
        <v>5.730324268341064</v>
      </c>
      <c r="O572" s="2">
        <v>5.731481552124023</v>
      </c>
      <c r="P572" s="2">
        <v>0.1973379701375961</v>
      </c>
      <c r="Q572" s="2">
        <v>0.009042245335876942</v>
      </c>
      <c r="R572" s="2">
        <v>2.352403879165649</v>
      </c>
      <c r="S572" s="2">
        <v>1.192129611968994</v>
      </c>
    </row>
    <row r="573" spans="1:26">
      <c r="A573" s="5">
        <v>45786.59305555555</v>
      </c>
      <c r="T573" s="2">
        <v>1995.314208984375</v>
      </c>
      <c r="U573" s="2">
        <v>4.620992660522461</v>
      </c>
      <c r="V573" s="2">
        <v>4.609197616577148</v>
      </c>
      <c r="W573" s="2">
        <v>1489.000244140625</v>
      </c>
      <c r="X573" s="2">
        <v>0.4882723987102509</v>
      </c>
      <c r="Y573" s="2">
        <v>-0.625</v>
      </c>
      <c r="Z573" s="2">
        <v>0.9543184638023376</v>
      </c>
    </row>
    <row r="574" spans="1:26">
      <c r="A574" s="5">
        <v>45786.59375</v>
      </c>
      <c r="C574" s="2">
        <v>8.814380645751953</v>
      </c>
      <c r="D574" s="2">
        <v>2.135689973831177</v>
      </c>
      <c r="E574" s="2">
        <v>1.420138955116272</v>
      </c>
      <c r="F574" s="2">
        <v>3.605324029922485</v>
      </c>
      <c r="G574" s="2">
        <v>3.620370388031006</v>
      </c>
      <c r="H574" s="2">
        <v>1.500578761100769</v>
      </c>
      <c r="J574" s="2">
        <v>0</v>
      </c>
      <c r="K574" s="2">
        <v>1.995312571525574</v>
      </c>
      <c r="L574" s="2">
        <v>2.005208492279053</v>
      </c>
      <c r="M574" s="2">
        <v>1.714409708976746</v>
      </c>
      <c r="N574" s="2">
        <v>5.729166507720947</v>
      </c>
      <c r="O574" s="2">
        <v>5.732638835906982</v>
      </c>
      <c r="P574" s="2">
        <v>0.1996527761220932</v>
      </c>
      <c r="Q574" s="2">
        <v>0.0108506940305233</v>
      </c>
      <c r="R574" s="2">
        <v>2.352093458175659</v>
      </c>
      <c r="S574" s="2">
        <v>1.149884223937988</v>
      </c>
    </row>
    <row r="575" spans="1:26">
      <c r="A575" s="5">
        <v>45786.59513888889</v>
      </c>
      <c r="T575" s="2">
        <v>2005.563598632812</v>
      </c>
      <c r="U575" s="2">
        <v>4.601900100708008</v>
      </c>
      <c r="V575" s="2">
        <v>4.595091819763184</v>
      </c>
      <c r="W575" s="2">
        <v>1486.75634765625</v>
      </c>
      <c r="X575" s="2">
        <v>0.3074274957180023</v>
      </c>
      <c r="Y575" s="2">
        <v>-0.6251130104064941</v>
      </c>
      <c r="Z575" s="2">
        <v>0.9416593313217163</v>
      </c>
    </row>
    <row r="576" spans="1:26">
      <c r="A576" s="5">
        <v>45786.59583333333</v>
      </c>
      <c r="C576" s="2">
        <v>5.667679309844971</v>
      </c>
      <c r="D576" s="2">
        <v>2.130517959594727</v>
      </c>
      <c r="E576" s="2">
        <v>1.386574029922485</v>
      </c>
      <c r="F576" s="2">
        <v>3.597222328186035</v>
      </c>
      <c r="G576" s="2">
        <v>3.618055582046509</v>
      </c>
      <c r="H576" s="2">
        <v>1.497685194015503</v>
      </c>
      <c r="J576" s="2">
        <v>0</v>
      </c>
      <c r="K576" s="2">
        <v>1.993576407432556</v>
      </c>
      <c r="L576" s="2">
        <v>2.002257108688354</v>
      </c>
      <c r="M576" s="2">
        <v>1.672309041023254</v>
      </c>
      <c r="N576" s="2">
        <v>5.729166507720947</v>
      </c>
      <c r="O576" s="2">
        <v>5.734953880310059</v>
      </c>
      <c r="P576" s="2">
        <v>0.1984953731298447</v>
      </c>
      <c r="Q576" s="2">
        <v>0.0108506940305233</v>
      </c>
      <c r="R576" s="2">
        <v>2.351989984512329</v>
      </c>
      <c r="S576" s="2">
        <v>1.165509223937988</v>
      </c>
    </row>
    <row r="577" spans="1:26">
      <c r="A577" s="5">
        <v>45786.59722222222</v>
      </c>
      <c r="T577" s="2">
        <v>2020.030395507812</v>
      </c>
      <c r="U577" s="2">
        <v>4.590258121490479</v>
      </c>
      <c r="V577" s="2">
        <v>4.577224254608154</v>
      </c>
      <c r="W577" s="2">
        <v>1490.542846679688</v>
      </c>
      <c r="X577" s="2">
        <v>0.2170050591230392</v>
      </c>
      <c r="Y577" s="2">
        <v>-0.625</v>
      </c>
      <c r="Z577" s="2">
        <v>0.9416593313217163</v>
      </c>
    </row>
    <row r="578" spans="1:26">
      <c r="A578" s="5">
        <v>45786.59791666667</v>
      </c>
      <c r="C578" s="2">
        <v>2.448640108108521</v>
      </c>
      <c r="D578" s="2">
        <v>2.126380205154419</v>
      </c>
      <c r="E578" s="2">
        <v>1.385416626930237</v>
      </c>
      <c r="F578" s="2">
        <v>3.597222328186035</v>
      </c>
      <c r="G578" s="2">
        <v>3.614583253860474</v>
      </c>
      <c r="H578" s="2">
        <v>1.500578761100769</v>
      </c>
      <c r="J578" s="2">
        <v>0</v>
      </c>
      <c r="K578" s="2">
        <v>1.991319537162781</v>
      </c>
      <c r="L578" s="2">
        <v>2.000173568725586</v>
      </c>
      <c r="M578" s="2">
        <v>1.710503458976746</v>
      </c>
      <c r="N578" s="2">
        <v>5.729166507720947</v>
      </c>
      <c r="O578" s="2">
        <v>5.732638835906982</v>
      </c>
      <c r="P578" s="2">
        <v>0.1973379701375961</v>
      </c>
      <c r="Q578" s="2">
        <v>0.0217013880610466</v>
      </c>
      <c r="R578" s="2">
        <v>2.351989984512329</v>
      </c>
      <c r="S578" s="2">
        <v>1.194444417953491</v>
      </c>
    </row>
    <row r="579" spans="1:26">
      <c r="A579" s="5">
        <v>45786.59930555556</v>
      </c>
      <c r="T579" s="2">
        <v>2013.260131835938</v>
      </c>
      <c r="U579" s="2">
        <v>4.575123310089111</v>
      </c>
      <c r="V579" s="2">
        <v>4.563353538513184</v>
      </c>
      <c r="W579" s="2">
        <v>1491.044555664062</v>
      </c>
      <c r="X579" s="2">
        <v>0.3074274957180023</v>
      </c>
      <c r="Y579" s="2">
        <v>-0.625</v>
      </c>
      <c r="Z579" s="2">
        <v>0.9416593313217163</v>
      </c>
    </row>
    <row r="580" spans="1:26">
      <c r="A580" s="5">
        <v>45786.6</v>
      </c>
      <c r="C580" s="2">
        <v>4.756220817565918</v>
      </c>
      <c r="D580" s="2">
        <v>2.123276948928833</v>
      </c>
      <c r="E580" s="2">
        <v>1.336805582046509</v>
      </c>
      <c r="F580" s="2">
        <v>3.606481552124023</v>
      </c>
      <c r="G580" s="2">
        <v>3.622685194015503</v>
      </c>
      <c r="H580" s="2">
        <v>1.500578761100769</v>
      </c>
      <c r="J580" s="2">
        <v>0</v>
      </c>
      <c r="K580" s="2">
        <v>1.98888897895813</v>
      </c>
      <c r="L580" s="2">
        <v>1.997743129730225</v>
      </c>
      <c r="M580" s="2">
        <v>1.7265625</v>
      </c>
      <c r="N580" s="2">
        <v>5.723379611968994</v>
      </c>
      <c r="O580" s="2">
        <v>5.732638835906982</v>
      </c>
      <c r="P580" s="2">
        <v>0.1973379701375961</v>
      </c>
      <c r="Q580" s="2">
        <v>0.01808449067175388</v>
      </c>
      <c r="R580" s="2">
        <v>2.352093458175659</v>
      </c>
      <c r="S580" s="2">
        <v>1.184606432914734</v>
      </c>
    </row>
    <row r="581" spans="1:26">
      <c r="A581" s="5">
        <v>45786.60138888889</v>
      </c>
      <c r="T581" s="2">
        <v>2019.683471679688</v>
      </c>
      <c r="U581" s="2">
        <v>4.564413070678711</v>
      </c>
      <c r="V581" s="2">
        <v>4.548542022705078</v>
      </c>
      <c r="W581" s="2">
        <v>1491.739135742188</v>
      </c>
      <c r="X581" s="2">
        <v>0.4882723987102509</v>
      </c>
      <c r="Y581" s="2">
        <v>-0.625</v>
      </c>
      <c r="Z581" s="2">
        <v>0.9389466643333435</v>
      </c>
    </row>
    <row r="582" spans="1:26">
      <c r="A582" s="5">
        <v>45786.60208333333</v>
      </c>
      <c r="C582" s="2">
        <v>8.344183921813965</v>
      </c>
      <c r="D582" s="2">
        <v>2.118725299835205</v>
      </c>
      <c r="E582" s="2">
        <v>1.288194417953491</v>
      </c>
      <c r="F582" s="2">
        <v>3.597222328186035</v>
      </c>
      <c r="G582" s="2">
        <v>3.620370388031006</v>
      </c>
      <c r="H582" s="2">
        <v>1.500578761100769</v>
      </c>
      <c r="J582" s="2">
        <v>0</v>
      </c>
      <c r="K582" s="2">
        <v>1.986458420753479</v>
      </c>
      <c r="L582" s="2">
        <v>1.994270920753479</v>
      </c>
      <c r="M582" s="2">
        <v>1.66015625</v>
      </c>
      <c r="N582" s="2">
        <v>5.726851940155029</v>
      </c>
      <c r="O582" s="2">
        <v>5.732638835906982</v>
      </c>
      <c r="P582" s="2">
        <v>0.1996527761220932</v>
      </c>
      <c r="Q582" s="2">
        <v>0.009042245335876942</v>
      </c>
      <c r="R582" s="2">
        <v>2.351886510848999</v>
      </c>
      <c r="S582" s="2">
        <v>1.165509223937988</v>
      </c>
    </row>
    <row r="583" spans="1:26">
      <c r="A583" s="5">
        <v>45786.60347222222</v>
      </c>
      <c r="T583" s="2">
        <v>2019.082885742188</v>
      </c>
      <c r="U583" s="2">
        <v>4.544854640960693</v>
      </c>
      <c r="V583" s="2">
        <v>4.531615257263184</v>
      </c>
      <c r="W583" s="2">
        <v>1486.595825195312</v>
      </c>
      <c r="X583" s="2">
        <v>0.126582607626915</v>
      </c>
      <c r="Y583" s="2">
        <v>-0.6251130104064941</v>
      </c>
      <c r="Z583" s="2">
        <v>0.9416593313217163</v>
      </c>
    </row>
    <row r="584" spans="1:26">
      <c r="A584" s="5">
        <v>45786.60416666666</v>
      </c>
      <c r="C584" s="2">
        <v>2.756076335906982</v>
      </c>
      <c r="D584" s="2">
        <v>2.113346338272095</v>
      </c>
      <c r="E584" s="2">
        <v>1.313657402992249</v>
      </c>
      <c r="F584" s="2">
        <v>3.597222328186035</v>
      </c>
      <c r="G584" s="2">
        <v>3.614583253860474</v>
      </c>
      <c r="H584" s="2">
        <v>1.493055582046509</v>
      </c>
      <c r="J584" s="2">
        <v>0</v>
      </c>
      <c r="K584" s="2">
        <v>1.983854174613953</v>
      </c>
      <c r="L584" s="2">
        <v>1.9921875</v>
      </c>
      <c r="M584" s="2">
        <v>1.677951455116272</v>
      </c>
      <c r="N584" s="2">
        <v>5.724536895751953</v>
      </c>
      <c r="O584" s="2">
        <v>5.731481552124023</v>
      </c>
      <c r="P584" s="2">
        <v>0.1973379701375961</v>
      </c>
      <c r="Q584" s="2">
        <v>0.0108506940305233</v>
      </c>
      <c r="R584" s="2">
        <v>2.351783037185669</v>
      </c>
      <c r="S584" s="2">
        <v>1.046296358108521</v>
      </c>
    </row>
    <row r="585" spans="1:26">
      <c r="A585" s="5">
        <v>45786.60555555556</v>
      </c>
      <c r="T585" s="2">
        <v>2049.195556640625</v>
      </c>
      <c r="U585" s="2">
        <v>4.529720306396484</v>
      </c>
      <c r="V585" s="2">
        <v>4.516569137573242</v>
      </c>
      <c r="W585" s="2">
        <v>1488.934814453125</v>
      </c>
      <c r="X585" s="2">
        <v>0.4882723987102509</v>
      </c>
      <c r="Y585" s="2">
        <v>-0.625</v>
      </c>
      <c r="Z585" s="2">
        <v>0.9344255328178406</v>
      </c>
    </row>
    <row r="586" spans="1:26">
      <c r="A586" s="5">
        <v>45786.60625</v>
      </c>
      <c r="C586" s="2">
        <v>5.034722328186035</v>
      </c>
      <c r="D586" s="2">
        <v>2.11065673828125</v>
      </c>
      <c r="E586" s="2">
        <v>1.238425970077515</v>
      </c>
      <c r="F586" s="2">
        <v>3.599537134170532</v>
      </c>
      <c r="G586" s="2">
        <v>3.614583253860474</v>
      </c>
      <c r="H586" s="2">
        <v>1.489583373069763</v>
      </c>
      <c r="J586" s="2">
        <v>0</v>
      </c>
      <c r="K586" s="2">
        <v>1.981423616409302</v>
      </c>
      <c r="L586" s="2">
        <v>1.990104198455811</v>
      </c>
      <c r="M586" s="2">
        <v>1.57421875</v>
      </c>
      <c r="N586" s="2">
        <v>5.729166507720947</v>
      </c>
      <c r="O586" s="2">
        <v>5.730324268341064</v>
      </c>
      <c r="P586" s="2">
        <v>0.1973379701375961</v>
      </c>
      <c r="Q586" s="2">
        <v>0.336371511220932</v>
      </c>
      <c r="R586" s="2">
        <v>2.351058959960938</v>
      </c>
      <c r="S586" s="2">
        <v>1.015046358108521</v>
      </c>
    </row>
    <row r="587" spans="1:26">
      <c r="A587" s="5">
        <v>45786.60763888889</v>
      </c>
      <c r="T587" s="2">
        <v>2067.287353515625</v>
      </c>
      <c r="U587" s="2">
        <v>4.519242286682129</v>
      </c>
      <c r="V587" s="2">
        <v>4.501992702484131</v>
      </c>
      <c r="W587" s="2">
        <v>1487.219360351562</v>
      </c>
      <c r="X587" s="2">
        <v>0.2170050591230392</v>
      </c>
      <c r="Y587" s="2">
        <v>-0.625</v>
      </c>
      <c r="Z587" s="2">
        <v>0.929000198841095</v>
      </c>
    </row>
    <row r="588" spans="1:26">
      <c r="A588" s="5">
        <v>45786.60833333333</v>
      </c>
      <c r="C588" s="2">
        <v>6.275318145751953</v>
      </c>
      <c r="D588" s="2">
        <v>2.10527777671814</v>
      </c>
      <c r="E588" s="2">
        <v>1.25810182094574</v>
      </c>
      <c r="F588" s="2">
        <v>3.600694417953491</v>
      </c>
      <c r="G588" s="2">
        <v>3.620370388031006</v>
      </c>
      <c r="H588" s="2">
        <v>1.497106552124023</v>
      </c>
      <c r="J588" s="2">
        <v>0</v>
      </c>
      <c r="K588" s="2">
        <v>1.979513883590698</v>
      </c>
      <c r="L588" s="2">
        <v>1.98888897895813</v>
      </c>
      <c r="M588" s="2">
        <v>1.554253458976746</v>
      </c>
      <c r="N588" s="2">
        <v>5.730324268341064</v>
      </c>
      <c r="O588" s="2">
        <v>5.731481552124023</v>
      </c>
      <c r="P588" s="2">
        <v>0.1973379701375961</v>
      </c>
      <c r="Q588" s="2">
        <v>0.009042245335876942</v>
      </c>
      <c r="R588" s="2">
        <v>2.350748777389526</v>
      </c>
      <c r="S588" s="2">
        <v>1.006944417953491</v>
      </c>
    </row>
    <row r="589" spans="1:26">
      <c r="A589" s="5">
        <v>45786.60972222222</v>
      </c>
      <c r="T589" s="2">
        <v>2060.16796875</v>
      </c>
      <c r="U589" s="2">
        <v>4.496191501617432</v>
      </c>
      <c r="V589" s="2">
        <v>4.482714653015137</v>
      </c>
      <c r="W589" s="2">
        <v>1490.810546875</v>
      </c>
      <c r="X589" s="2">
        <v>0.3074274957180023</v>
      </c>
      <c r="Y589" s="2">
        <v>-0.625</v>
      </c>
      <c r="Z589" s="2">
        <v>0.9308086633682251</v>
      </c>
    </row>
    <row r="590" spans="1:26">
      <c r="A590" s="5">
        <v>45786.61041666667</v>
      </c>
      <c r="C590" s="2">
        <v>3.313078641891479</v>
      </c>
      <c r="D590" s="2">
        <v>2.099277973175049</v>
      </c>
      <c r="E590" s="2">
        <v>1.180555582046509</v>
      </c>
      <c r="F590" s="2">
        <v>3.606481552124023</v>
      </c>
      <c r="G590" s="2">
        <v>3.618055582046509</v>
      </c>
      <c r="H590" s="2">
        <v>1.486111164093018</v>
      </c>
      <c r="J590" s="2">
        <v>0</v>
      </c>
      <c r="K590" s="2">
        <v>1.976736187934875</v>
      </c>
      <c r="L590" s="2">
        <v>1.986631989479065</v>
      </c>
      <c r="M590" s="2">
        <v>1.444444417953491</v>
      </c>
      <c r="N590" s="2">
        <v>5.72569465637207</v>
      </c>
      <c r="O590" s="2">
        <v>5.732638835906982</v>
      </c>
      <c r="P590" s="2">
        <v>0.1973379701375961</v>
      </c>
      <c r="Q590" s="2">
        <v>0.0108506940305233</v>
      </c>
      <c r="R590" s="2">
        <v>2.351058959960938</v>
      </c>
      <c r="S590" s="2">
        <v>0.9872685074806213</v>
      </c>
    </row>
    <row r="591" spans="1:26">
      <c r="A591" s="5">
        <v>45786.61180555556</v>
      </c>
      <c r="T591" s="2">
        <v>2064.4765625</v>
      </c>
      <c r="U591" s="2">
        <v>4.487809181213379</v>
      </c>
      <c r="V591" s="2">
        <v>4.469549179077148</v>
      </c>
      <c r="W591" s="2">
        <v>1487.778686523438</v>
      </c>
      <c r="X591" s="2">
        <v>0.3978499472141266</v>
      </c>
      <c r="Y591" s="2">
        <v>-0.6251130104064941</v>
      </c>
      <c r="Z591" s="2">
        <v>0.9398508667945862</v>
      </c>
    </row>
    <row r="592" spans="1:26">
      <c r="A592" s="5">
        <v>45786.6125</v>
      </c>
      <c r="C592" s="2">
        <v>6.2427659034729</v>
      </c>
      <c r="D592" s="2">
        <v>2.09431266784668</v>
      </c>
      <c r="E592" s="2">
        <v>1.245370388031006</v>
      </c>
      <c r="F592" s="2">
        <v>3.584490776062012</v>
      </c>
      <c r="G592" s="2">
        <v>3.597222328186035</v>
      </c>
      <c r="H592" s="2">
        <v>1.482638955116272</v>
      </c>
      <c r="J592" s="2">
        <v>0</v>
      </c>
      <c r="K592" s="2">
        <v>1.973611116409302</v>
      </c>
      <c r="L592" s="2">
        <v>1.982986211776733</v>
      </c>
      <c r="M592" s="2">
        <v>1.564670205116272</v>
      </c>
      <c r="N592" s="2">
        <v>5.729166507720947</v>
      </c>
      <c r="O592" s="2">
        <v>5.732638835906982</v>
      </c>
      <c r="P592" s="2">
        <v>0.1973379701375961</v>
      </c>
      <c r="Q592" s="2">
        <v>0.009042245335876942</v>
      </c>
      <c r="R592" s="2">
        <v>2.350955486297607</v>
      </c>
      <c r="S592" s="2">
        <v>1.059606432914734</v>
      </c>
    </row>
    <row r="593" spans="1:26">
      <c r="A593" s="5">
        <v>45786.61388888889</v>
      </c>
      <c r="T593" s="2">
        <v>2075.593994140625</v>
      </c>
      <c r="U593" s="2">
        <v>4.468483448028564</v>
      </c>
      <c r="V593" s="2">
        <v>4.45285701751709</v>
      </c>
      <c r="W593" s="2">
        <v>1492.364868164062</v>
      </c>
      <c r="X593" s="2">
        <v>0.5786948800086975</v>
      </c>
      <c r="Y593" s="2">
        <v>-0.625</v>
      </c>
      <c r="Z593" s="2">
        <v>0.9362339973449707</v>
      </c>
    </row>
    <row r="594" spans="1:26">
      <c r="A594" s="5">
        <v>45786.61458333334</v>
      </c>
      <c r="C594" s="2">
        <v>7.407407283782959</v>
      </c>
      <c r="D594" s="2">
        <v>2.089554309844971</v>
      </c>
      <c r="E594" s="2">
        <v>1.229166626930237</v>
      </c>
      <c r="F594" s="2">
        <v>3.599537134170532</v>
      </c>
      <c r="G594" s="2">
        <v>3.616898059844971</v>
      </c>
      <c r="H594" s="2">
        <v>1.481481552124023</v>
      </c>
      <c r="J594" s="2">
        <v>0</v>
      </c>
      <c r="K594" s="2">
        <v>1.971006989479065</v>
      </c>
      <c r="L594" s="2">
        <v>1.981423616409302</v>
      </c>
      <c r="M594" s="2">
        <v>1.563368082046509</v>
      </c>
      <c r="N594" s="2">
        <v>5.726851940155029</v>
      </c>
      <c r="O594" s="2">
        <v>5.734953880310059</v>
      </c>
      <c r="P594" s="2">
        <v>0.1973379701375961</v>
      </c>
      <c r="Q594" s="2">
        <v>0.0108506940305233</v>
      </c>
      <c r="R594" s="2">
        <v>2.350852012634277</v>
      </c>
      <c r="S594" s="2">
        <v>0.9479166865348816</v>
      </c>
    </row>
    <row r="595" spans="1:26">
      <c r="A595" s="5">
        <v>45786.61597222222</v>
      </c>
      <c r="T595" s="2">
        <v>2059.54345703125</v>
      </c>
      <c r="U595" s="2">
        <v>4.445433139801025</v>
      </c>
      <c r="V595" s="2">
        <v>4.432168483734131</v>
      </c>
      <c r="W595" s="2">
        <v>1497.959228515625</v>
      </c>
      <c r="X595" s="2">
        <v>0.3978499472141266</v>
      </c>
      <c r="Y595" s="2">
        <v>-0.625</v>
      </c>
      <c r="Z595" s="2">
        <v>0.9344255328178406</v>
      </c>
    </row>
    <row r="596" spans="1:26">
      <c r="A596" s="5">
        <v>45786.61666666667</v>
      </c>
      <c r="C596" s="2">
        <v>5.327691078186035</v>
      </c>
      <c r="D596" s="2">
        <v>2.082313299179077</v>
      </c>
      <c r="E596" s="2">
        <v>1.21875</v>
      </c>
      <c r="F596" s="2">
        <v>3.600694417953491</v>
      </c>
      <c r="G596" s="2">
        <v>3.616898059844971</v>
      </c>
      <c r="H596" s="2">
        <v>1.482638955116272</v>
      </c>
      <c r="J596" s="2">
        <v>0</v>
      </c>
      <c r="K596" s="2">
        <v>1.969097256660461</v>
      </c>
      <c r="L596" s="2">
        <v>1.978472232818604</v>
      </c>
      <c r="M596" s="2">
        <v>1.572048664093018</v>
      </c>
      <c r="N596" s="2">
        <v>5.730324268341064</v>
      </c>
      <c r="O596" s="2">
        <v>5.732638835906982</v>
      </c>
      <c r="P596" s="2">
        <v>0.1973379701375961</v>
      </c>
      <c r="Q596" s="2">
        <v>0.0108506940305233</v>
      </c>
      <c r="R596" s="2">
        <v>2.350438356399536</v>
      </c>
      <c r="S596" s="2">
        <v>0.9872685074806213</v>
      </c>
    </row>
    <row r="597" spans="1:26">
      <c r="A597" s="5">
        <v>45786.61805555555</v>
      </c>
      <c r="T597" s="2">
        <v>2060.19189453125</v>
      </c>
      <c r="U597" s="2">
        <v>4.430764198303223</v>
      </c>
      <c r="V597" s="2">
        <v>4.411479949951172</v>
      </c>
      <c r="W597" s="2">
        <v>1498.654663085938</v>
      </c>
      <c r="X597" s="2">
        <v>0.4882723987102509</v>
      </c>
      <c r="Y597" s="2">
        <v>-0.625</v>
      </c>
      <c r="Z597" s="2">
        <v>0.929000198841095</v>
      </c>
    </row>
    <row r="598" spans="1:26">
      <c r="A598" s="5">
        <v>45786.61875</v>
      </c>
      <c r="C598" s="2">
        <v>3.381799697875977</v>
      </c>
      <c r="D598" s="2">
        <v>2.077761888504028</v>
      </c>
      <c r="E598" s="2">
        <v>1.168981432914734</v>
      </c>
      <c r="F598" s="2">
        <v>3.596064805984497</v>
      </c>
      <c r="G598" s="2">
        <v>3.619213104248047</v>
      </c>
      <c r="H598" s="2">
        <v>1.480902791023254</v>
      </c>
      <c r="J598" s="2">
        <v>0</v>
      </c>
      <c r="K598" s="2">
        <v>1.967361211776733</v>
      </c>
      <c r="L598" s="2">
        <v>1.975694537162781</v>
      </c>
      <c r="M598" s="2">
        <v>1.437934041023254</v>
      </c>
      <c r="N598" s="2">
        <v>5.729166507720947</v>
      </c>
      <c r="O598" s="2">
        <v>5.730324268341064</v>
      </c>
      <c r="P598" s="2">
        <v>0.1973379701375961</v>
      </c>
      <c r="Q598" s="2">
        <v>0.009042245335876942</v>
      </c>
      <c r="R598" s="2">
        <v>2.350334882736206</v>
      </c>
      <c r="S598" s="2">
        <v>0.928819477558136</v>
      </c>
    </row>
    <row r="599" spans="1:26">
      <c r="A599" s="5">
        <v>45786.62013888889</v>
      </c>
      <c r="T599" s="2">
        <v>2065.695556640625</v>
      </c>
      <c r="U599" s="2">
        <v>4.419354915618896</v>
      </c>
      <c r="V599" s="2">
        <v>4.397844314575195</v>
      </c>
      <c r="W599" s="2">
        <v>1484.19384765625</v>
      </c>
      <c r="X599" s="2">
        <v>0.2170050591230392</v>
      </c>
      <c r="Y599" s="2">
        <v>-0.6251130104064941</v>
      </c>
      <c r="Z599" s="2">
        <v>0.9280959367752075</v>
      </c>
    </row>
    <row r="600" spans="1:26">
      <c r="A600" s="5">
        <v>45786.62083333333</v>
      </c>
      <c r="C600" s="2">
        <v>5.233651638031006</v>
      </c>
      <c r="D600" s="2">
        <v>2.074244737625122</v>
      </c>
      <c r="E600" s="2">
        <v>1.181712985038757</v>
      </c>
      <c r="F600" s="2">
        <v>3.600694417953491</v>
      </c>
      <c r="G600" s="2">
        <v>3.616898059844971</v>
      </c>
      <c r="H600" s="2">
        <v>1.484953761100769</v>
      </c>
      <c r="J600" s="2">
        <v>0</v>
      </c>
      <c r="K600" s="2">
        <v>1.964930653572083</v>
      </c>
      <c r="L600" s="2">
        <v>1.975000023841858</v>
      </c>
      <c r="M600" s="2">
        <v>1.536892414093018</v>
      </c>
      <c r="N600" s="2">
        <v>5.726851940155029</v>
      </c>
      <c r="O600" s="2">
        <v>5.731481552124023</v>
      </c>
      <c r="P600" s="2">
        <v>0.1973379701375961</v>
      </c>
      <c r="Q600" s="2">
        <v>0.0108506940305233</v>
      </c>
      <c r="R600" s="2">
        <v>2.350231409072876</v>
      </c>
      <c r="S600" s="2">
        <v>0.8032407760620117</v>
      </c>
    </row>
    <row r="601" spans="1:26">
      <c r="A601" s="5">
        <v>45786.62222222222</v>
      </c>
      <c r="T601" s="2">
        <v>2074.953125</v>
      </c>
      <c r="U601" s="2">
        <v>4.395838260650635</v>
      </c>
      <c r="V601" s="2">
        <v>4.379036426544189</v>
      </c>
      <c r="W601" s="2">
        <v>1493.059692382812</v>
      </c>
      <c r="X601" s="2">
        <v>0.4882723987102509</v>
      </c>
      <c r="Y601" s="2">
        <v>-0.625</v>
      </c>
      <c r="Z601" s="2">
        <v>0.9362339973449707</v>
      </c>
    </row>
    <row r="602" spans="1:26">
      <c r="A602" s="5">
        <v>45786.62291666667</v>
      </c>
      <c r="C602" s="2">
        <v>4.712818145751953</v>
      </c>
      <c r="D602" s="2">
        <v>2.072382688522339</v>
      </c>
      <c r="E602" s="2">
        <v>1.152777791023254</v>
      </c>
      <c r="F602" s="2">
        <v>3.596064805984497</v>
      </c>
      <c r="G602" s="2">
        <v>3.620370388031006</v>
      </c>
      <c r="H602" s="2">
        <v>1.480902791023254</v>
      </c>
      <c r="J602" s="2">
        <v>0</v>
      </c>
      <c r="K602" s="2">
        <v>1.963194489479065</v>
      </c>
      <c r="L602" s="2">
        <v>1.972395896911621</v>
      </c>
      <c r="M602" s="2">
        <v>1.516059041023254</v>
      </c>
      <c r="N602" s="2">
        <v>5.724536895751953</v>
      </c>
      <c r="O602" s="2">
        <v>5.731481552124023</v>
      </c>
      <c r="P602" s="2">
        <v>0.1973379701375961</v>
      </c>
      <c r="Q602" s="2">
        <v>0.00542534701526165</v>
      </c>
      <c r="R602" s="2">
        <v>2.350024461746216</v>
      </c>
      <c r="S602" s="2">
        <v>0.8709490895271301</v>
      </c>
    </row>
    <row r="603" spans="1:26">
      <c r="A603" s="5">
        <v>45786.62430555555</v>
      </c>
      <c r="T603" s="2">
        <v>2072.46240234375</v>
      </c>
      <c r="U603" s="2">
        <v>4.384429454803467</v>
      </c>
      <c r="V603" s="2">
        <v>4.365400791168213</v>
      </c>
      <c r="W603" s="2">
        <v>1498.081420898438</v>
      </c>
      <c r="X603" s="2">
        <v>0.4882723987102509</v>
      </c>
      <c r="Y603" s="2">
        <v>-0.625</v>
      </c>
      <c r="Z603" s="2">
        <v>0.9335213303565979</v>
      </c>
    </row>
    <row r="604" spans="1:26">
      <c r="A604" s="5">
        <v>45786.625</v>
      </c>
      <c r="C604" s="2">
        <v>5.53439661860466</v>
      </c>
      <c r="D604" s="2">
        <v>2.087444132566452</v>
      </c>
      <c r="E604" s="2">
        <v>1.204513901472092</v>
      </c>
      <c r="F604" s="2">
        <v>3.600376224517822</v>
      </c>
      <c r="G604" s="2">
        <v>3.61837385892868</v>
      </c>
      <c r="H604" s="2">
        <v>1.486241346597672</v>
      </c>
      <c r="J604" s="2">
        <v>0</v>
      </c>
      <c r="K604" s="2">
        <v>1.971970504522324</v>
      </c>
      <c r="L604" s="2">
        <v>1.981189274787903</v>
      </c>
      <c r="M604" s="2">
        <v>1.533062064647674</v>
      </c>
      <c r="N604" s="2">
        <v>5.728645741939545</v>
      </c>
      <c r="O604" s="2">
        <v>5.73125011920929</v>
      </c>
      <c r="P604" s="2">
        <v>0.197583918645978</v>
      </c>
      <c r="Q604" s="2">
        <v>0.01903392574749887</v>
      </c>
      <c r="R604" s="2">
        <v>2.350640106201172</v>
      </c>
      <c r="S604" s="2">
        <v>0.9870225638151169</v>
      </c>
      <c r="T604" s="2">
        <v>2032.693615722656</v>
      </c>
      <c r="U604" s="2">
        <v>4.533690047264099</v>
      </c>
      <c r="V604" s="2">
        <v>4.521023988723755</v>
      </c>
      <c r="W604" s="2">
        <v>1492.412408447266</v>
      </c>
      <c r="X604" s="2">
        <v>0.3752443388104439</v>
      </c>
      <c r="Y604" s="2">
        <v>-0.6250339031219483</v>
      </c>
      <c r="Z604" s="2">
        <v>0.9401673614978791</v>
      </c>
    </row>
    <row r="605" spans="1:26">
      <c r="A605" s="5">
        <v>45786.62638888889</v>
      </c>
      <c r="T605" s="2">
        <v>2063.3388671875</v>
      </c>
      <c r="U605" s="2">
        <v>4.369527816772461</v>
      </c>
      <c r="V605" s="2">
        <v>4.344006538391113</v>
      </c>
      <c r="W605" s="2">
        <v>1488.753784179688</v>
      </c>
      <c r="X605" s="2">
        <v>0.4882723987102509</v>
      </c>
      <c r="Y605" s="2">
        <v>-0.625</v>
      </c>
      <c r="Z605" s="2">
        <v>0.9335213303565979</v>
      </c>
    </row>
    <row r="606" spans="1:26">
      <c r="A606" s="5">
        <v>45786.62708333333</v>
      </c>
      <c r="C606" s="2">
        <v>5.776186466217041</v>
      </c>
      <c r="D606" s="2">
        <v>2.057900667190552</v>
      </c>
      <c r="E606" s="2">
        <v>1.131944417953491</v>
      </c>
      <c r="F606" s="2">
        <v>3.596064805984497</v>
      </c>
      <c r="G606" s="2">
        <v>3.613425970077515</v>
      </c>
      <c r="H606" s="2">
        <v>1.480902791023254</v>
      </c>
      <c r="J606" s="2">
        <v>0</v>
      </c>
      <c r="K606" s="2">
        <v>1.959548711776733</v>
      </c>
      <c r="L606" s="2">
        <v>1.968923687934875</v>
      </c>
      <c r="M606" s="2">
        <v>1.426649332046509</v>
      </c>
      <c r="N606" s="2">
        <v>5.72569465637207</v>
      </c>
      <c r="O606" s="2">
        <v>5.730324268341064</v>
      </c>
      <c r="P606" s="2">
        <v>0.1973379701375961</v>
      </c>
      <c r="Q606" s="2">
        <v>0.0108506940305233</v>
      </c>
      <c r="R606" s="2">
        <v>2.350955486297607</v>
      </c>
      <c r="S606" s="2">
        <v>0.7667824029922485</v>
      </c>
    </row>
    <row r="607" spans="1:26">
      <c r="A607" s="5">
        <v>45786.62847222222</v>
      </c>
      <c r="T607" s="2">
        <v>2058.5439453125</v>
      </c>
      <c r="U607" s="2">
        <v>4.353694915771484</v>
      </c>
      <c r="V607" s="2">
        <v>4.329195499420166</v>
      </c>
      <c r="W607" s="2">
        <v>1493.154541015625</v>
      </c>
      <c r="X607" s="2">
        <v>0.4882723987102509</v>
      </c>
      <c r="Y607" s="2">
        <v>-0.625</v>
      </c>
      <c r="Z607" s="2">
        <v>0.9344255328178406</v>
      </c>
    </row>
    <row r="608" spans="1:26">
      <c r="A608" s="5">
        <v>45786.62916666667</v>
      </c>
      <c r="C608" s="2">
        <v>9.360531806945801</v>
      </c>
      <c r="D608" s="2">
        <v>2.05169415473938</v>
      </c>
      <c r="E608" s="2">
        <v>1.155092597007751</v>
      </c>
      <c r="F608" s="2">
        <v>3.571759223937988</v>
      </c>
      <c r="G608" s="2">
        <v>3.582175970077515</v>
      </c>
      <c r="H608" s="2">
        <v>1.480902791023254</v>
      </c>
      <c r="J608" s="2">
        <v>0</v>
      </c>
      <c r="K608" s="2">
        <v>1.957465291023254</v>
      </c>
      <c r="L608" s="2">
        <v>1.967013955116272</v>
      </c>
      <c r="M608" s="2">
        <v>1.483506917953491</v>
      </c>
      <c r="N608" s="2">
        <v>5.726851940155029</v>
      </c>
      <c r="O608" s="2">
        <v>5.729166507720947</v>
      </c>
      <c r="P608" s="2">
        <v>0.1973379701375961</v>
      </c>
      <c r="Q608" s="2">
        <v>0.0108506940305233</v>
      </c>
      <c r="R608" s="2">
        <v>2.350438356399536</v>
      </c>
      <c r="S608" s="2">
        <v>0.8489583134651184</v>
      </c>
    </row>
    <row r="609" spans="1:26">
      <c r="A609" s="5">
        <v>45786.63055555556</v>
      </c>
      <c r="T609" s="2">
        <v>2072.0869140625</v>
      </c>
      <c r="U609" s="2">
        <v>4.335300445556641</v>
      </c>
      <c r="V609" s="2">
        <v>4.317675590515137</v>
      </c>
      <c r="W609" s="2">
        <v>1490.876708984375</v>
      </c>
      <c r="X609" s="2">
        <v>0.2170050591230392</v>
      </c>
      <c r="Y609" s="2">
        <v>-0.625</v>
      </c>
      <c r="Z609" s="2">
        <v>0.9362339973449707</v>
      </c>
    </row>
    <row r="610" spans="1:26">
      <c r="A610" s="5">
        <v>45786.63125</v>
      </c>
      <c r="C610" s="2">
        <v>4.506655216217041</v>
      </c>
      <c r="D610" s="2">
        <v>2.048383951187134</v>
      </c>
      <c r="E610" s="2">
        <v>1.087962985038757</v>
      </c>
      <c r="F610" s="2">
        <v>3.594907522201538</v>
      </c>
      <c r="G610" s="2">
        <v>3.607638835906982</v>
      </c>
      <c r="H610" s="2">
        <v>1.480902791023254</v>
      </c>
      <c r="J610" s="2">
        <v>0</v>
      </c>
      <c r="K610" s="2">
        <v>1.956944465637207</v>
      </c>
      <c r="L610" s="2">
        <v>1.966145873069763</v>
      </c>
      <c r="M610" s="2">
        <v>1.4453125</v>
      </c>
      <c r="N610" s="2">
        <v>5.729166507720947</v>
      </c>
      <c r="O610" s="2">
        <v>5.729166507720947</v>
      </c>
      <c r="P610" s="2">
        <v>0.1973379701375961</v>
      </c>
      <c r="Q610" s="2">
        <v>0.009042245335876942</v>
      </c>
      <c r="R610" s="2">
        <v>2.349921226501465</v>
      </c>
      <c r="S610" s="2">
        <v>0.9079861044883728</v>
      </c>
    </row>
    <row r="611" spans="1:26">
      <c r="A611" s="5">
        <v>45786.63263888889</v>
      </c>
      <c r="T611" s="2">
        <v>2092.1005859375</v>
      </c>
      <c r="U611" s="2">
        <v>4.319700717926025</v>
      </c>
      <c r="V611" s="2">
        <v>4.294401168823242</v>
      </c>
      <c r="W611" s="2">
        <v>1492.044677734375</v>
      </c>
      <c r="X611" s="2">
        <v>0.3978499472141266</v>
      </c>
      <c r="Y611" s="2">
        <v>-0.625</v>
      </c>
      <c r="Z611" s="2">
        <v>0.9507015943527222</v>
      </c>
    </row>
    <row r="612" spans="1:26">
      <c r="A612" s="5">
        <v>45786.63333333333</v>
      </c>
      <c r="C612" s="2">
        <v>3.772424697875977</v>
      </c>
      <c r="D612" s="2">
        <v>2.046108245849609</v>
      </c>
      <c r="E612" s="2">
        <v>1.11689817905426</v>
      </c>
      <c r="F612" s="2">
        <v>3.594907522201538</v>
      </c>
      <c r="G612" s="2">
        <v>3.616898059844971</v>
      </c>
      <c r="H612" s="2">
        <v>1.480902791023254</v>
      </c>
      <c r="J612" s="2">
        <v>0</v>
      </c>
      <c r="K612" s="2">
        <v>1.954166769981384</v>
      </c>
      <c r="L612" s="2">
        <v>1.963715314865112</v>
      </c>
      <c r="M612" s="2">
        <v>1.417534708976746</v>
      </c>
      <c r="N612" s="2">
        <v>5.721065044403076</v>
      </c>
      <c r="O612" s="2">
        <v>5.729166507720947</v>
      </c>
      <c r="P612" s="2">
        <v>0.1973379701375961</v>
      </c>
      <c r="Q612" s="2">
        <v>0.01265914365649223</v>
      </c>
      <c r="R612" s="2">
        <v>2.349196910858154</v>
      </c>
      <c r="S612" s="2">
        <v>0.8431712985038757</v>
      </c>
    </row>
    <row r="613" spans="1:26">
      <c r="A613" s="5">
        <v>45786.63472222222</v>
      </c>
      <c r="T613" s="2">
        <v>2092.871337890625</v>
      </c>
      <c r="U613" s="2">
        <v>4.300142288208008</v>
      </c>
      <c r="V613" s="2">
        <v>4.279354572296143</v>
      </c>
      <c r="W613" s="2">
        <v>1479.745361328125</v>
      </c>
      <c r="X613" s="2">
        <v>0.3978499472141266</v>
      </c>
      <c r="Y613" s="2">
        <v>-0.6251130104064941</v>
      </c>
      <c r="Z613" s="2">
        <v>0.9362339973449707</v>
      </c>
    </row>
    <row r="614" spans="1:26">
      <c r="A614" s="5">
        <v>45786.63541666666</v>
      </c>
      <c r="C614" s="2">
        <v>5.045572757720947</v>
      </c>
      <c r="D614" s="2">
        <v>2.038453340530396</v>
      </c>
      <c r="E614" s="2">
        <v>1.118055582046509</v>
      </c>
      <c r="F614" s="2">
        <v>3.596064805984497</v>
      </c>
      <c r="G614" s="2">
        <v>3.616898059844971</v>
      </c>
      <c r="H614" s="2">
        <v>1.480902791023254</v>
      </c>
      <c r="J614" s="2">
        <v>0</v>
      </c>
      <c r="K614" s="2">
        <v>1.94982647895813</v>
      </c>
      <c r="L614" s="2">
        <v>1.961979269981384</v>
      </c>
      <c r="M614" s="2">
        <v>1.437065958976746</v>
      </c>
      <c r="N614" s="2">
        <v>5.729166507720947</v>
      </c>
      <c r="O614" s="2">
        <v>5.729166507720947</v>
      </c>
      <c r="P614" s="2">
        <v>0.1973379701375961</v>
      </c>
      <c r="Q614" s="2">
        <v>0.0108506940305233</v>
      </c>
      <c r="R614" s="2">
        <v>2.348472833633423</v>
      </c>
      <c r="S614" s="2">
        <v>0.8883101940155029</v>
      </c>
    </row>
    <row r="615" spans="1:26">
      <c r="A615" s="5">
        <v>45786.63680555556</v>
      </c>
      <c r="T615" s="2">
        <v>2099.0888671875</v>
      </c>
      <c r="U615" s="2">
        <v>4.285473346710205</v>
      </c>
      <c r="V615" s="2">
        <v>4.264308452606201</v>
      </c>
      <c r="W615" s="2">
        <v>1484.613525390625</v>
      </c>
      <c r="X615" s="2">
        <v>0.6691173315048218</v>
      </c>
      <c r="Y615" s="2">
        <v>-0.6251130104064941</v>
      </c>
      <c r="Z615" s="2">
        <v>0.9443719983100891</v>
      </c>
    </row>
    <row r="616" spans="1:26">
      <c r="A616" s="5">
        <v>45786.6375</v>
      </c>
      <c r="C616" s="2">
        <v>5.233651638031006</v>
      </c>
      <c r="D616" s="2">
        <v>2.033901929855347</v>
      </c>
      <c r="E616" s="2">
        <v>1.097222208976746</v>
      </c>
      <c r="F616" s="2">
        <v>3.601851940155029</v>
      </c>
      <c r="G616" s="2">
        <v>3.619213104248047</v>
      </c>
      <c r="H616" s="2">
        <v>1.480902791023254</v>
      </c>
      <c r="J616" s="2">
        <v>0</v>
      </c>
      <c r="K616" s="2">
        <v>1.950520873069763</v>
      </c>
      <c r="L616" s="2">
        <v>1.960243105888367</v>
      </c>
      <c r="M616" s="2">
        <v>1.368055582046509</v>
      </c>
      <c r="N616" s="2">
        <v>5.730324268341064</v>
      </c>
      <c r="O616" s="2">
        <v>5.731481552124023</v>
      </c>
      <c r="P616" s="2">
        <v>0.1973379701375961</v>
      </c>
      <c r="Q616" s="2">
        <v>0.0108506940305233</v>
      </c>
      <c r="R616" s="2">
        <v>2.348886728286743</v>
      </c>
      <c r="S616" s="2">
        <v>0.7633101940155029</v>
      </c>
    </row>
    <row r="617" spans="1:26">
      <c r="A617" s="5">
        <v>45786.63888888889</v>
      </c>
      <c r="T617" s="2">
        <v>2108.012451171875</v>
      </c>
      <c r="U617" s="2">
        <v>4.270804882049561</v>
      </c>
      <c r="V617" s="2">
        <v>4.244089603424072</v>
      </c>
      <c r="W617" s="2">
        <v>1479.671752929688</v>
      </c>
      <c r="X617" s="2">
        <v>0.3074274957180023</v>
      </c>
      <c r="Y617" s="2">
        <v>-0.625</v>
      </c>
      <c r="Z617" s="2">
        <v>0.9407551288604736</v>
      </c>
    </row>
    <row r="618" spans="1:26">
      <c r="A618" s="5">
        <v>45786.63958333333</v>
      </c>
      <c r="C618" s="2">
        <v>3.313078641891479</v>
      </c>
      <c r="D618" s="2">
        <v>2.030798673629761</v>
      </c>
      <c r="E618" s="2">
        <v>1.151620388031006</v>
      </c>
      <c r="F618" s="2">
        <v>3.594907522201538</v>
      </c>
      <c r="G618" s="2">
        <v>3.613425970077515</v>
      </c>
      <c r="H618" s="2">
        <v>1.480902791023254</v>
      </c>
      <c r="J618" s="2">
        <v>0</v>
      </c>
      <c r="K618" s="2">
        <v>1.948958396911621</v>
      </c>
      <c r="L618" s="2">
        <v>1.958680629730225</v>
      </c>
      <c r="M618" s="2">
        <v>1.510416626930237</v>
      </c>
      <c r="N618" s="2">
        <v>5.726851940155029</v>
      </c>
      <c r="O618" s="2">
        <v>5.730324268341064</v>
      </c>
      <c r="P618" s="2">
        <v>0.1973379701375961</v>
      </c>
      <c r="Q618" s="2">
        <v>0.0108506940305233</v>
      </c>
      <c r="R618" s="2">
        <v>2.348472833633423</v>
      </c>
      <c r="S618" s="2">
        <v>0.8292824029922485</v>
      </c>
    </row>
    <row r="619" spans="1:26">
      <c r="A619" s="5">
        <v>45786.64097222222</v>
      </c>
      <c r="T619" s="2">
        <v>2108.758056640625</v>
      </c>
      <c r="U619" s="2">
        <v>4.252410411834717</v>
      </c>
      <c r="V619" s="2">
        <v>4.225281715393066</v>
      </c>
      <c r="W619" s="2">
        <v>1483.84228515625</v>
      </c>
      <c r="X619" s="2">
        <v>0.4882723987102509</v>
      </c>
      <c r="Y619" s="2">
        <v>-0.6251130104064941</v>
      </c>
      <c r="Z619" s="2">
        <v>0.9434677958488464</v>
      </c>
    </row>
    <row r="620" spans="1:26">
      <c r="A620" s="5">
        <v>45786.64166666667</v>
      </c>
      <c r="C620" s="2">
        <v>6.546585559844971</v>
      </c>
      <c r="D620" s="2">
        <v>2.03017783164978</v>
      </c>
      <c r="E620" s="2">
        <v>1.03935182094574</v>
      </c>
      <c r="F620" s="2">
        <v>3.594907522201538</v>
      </c>
      <c r="G620" s="2">
        <v>3.613425970077515</v>
      </c>
      <c r="H620" s="2">
        <v>1.480902791023254</v>
      </c>
      <c r="J620" s="2">
        <v>0</v>
      </c>
      <c r="K620" s="2">
        <v>1.9453125</v>
      </c>
      <c r="L620" s="2">
        <v>1.956250071525574</v>
      </c>
      <c r="M620" s="2">
        <v>1.365451455116272</v>
      </c>
      <c r="N620" s="2">
        <v>5.730324268341064</v>
      </c>
      <c r="O620" s="2">
        <v>5.732638835906982</v>
      </c>
      <c r="P620" s="2">
        <v>0.1973379701375961</v>
      </c>
      <c r="Q620" s="2">
        <v>0.009042245335876942</v>
      </c>
      <c r="R620" s="2">
        <v>2.349196910858154</v>
      </c>
      <c r="S620" s="2">
        <v>0.8478009104728699</v>
      </c>
    </row>
    <row r="621" spans="1:26">
      <c r="A621" s="5">
        <v>45786.64305555556</v>
      </c>
      <c r="T621" s="2">
        <v>2115.94970703125</v>
      </c>
      <c r="U621" s="2">
        <v>4.236344337463379</v>
      </c>
      <c r="V621" s="2">
        <v>4.205768585205078</v>
      </c>
      <c r="W621" s="2">
        <v>1484.985473632812</v>
      </c>
      <c r="X621" s="2">
        <v>0.4882723987102509</v>
      </c>
      <c r="Y621" s="2">
        <v>-0.625</v>
      </c>
      <c r="Z621" s="2">
        <v>0.9452762007713318</v>
      </c>
    </row>
    <row r="622" spans="1:26">
      <c r="A622" s="5">
        <v>45786.64375</v>
      </c>
      <c r="C622" s="2">
        <v>5.128761291503906</v>
      </c>
      <c r="D622" s="2">
        <v>2.019833564758301</v>
      </c>
      <c r="E622" s="2">
        <v>1.076388955116272</v>
      </c>
      <c r="F622" s="2">
        <v>3.59375</v>
      </c>
      <c r="G622" s="2">
        <v>3.607638835906982</v>
      </c>
      <c r="H622" s="2">
        <v>1.480902791023254</v>
      </c>
      <c r="J622" s="2">
        <v>0</v>
      </c>
      <c r="K622" s="2">
        <v>1.946180582046509</v>
      </c>
      <c r="L622" s="2">
        <v>1.955208420753479</v>
      </c>
      <c r="M622" s="2">
        <v>1.361979126930237</v>
      </c>
      <c r="N622" s="2">
        <v>5.724536895751953</v>
      </c>
      <c r="O622" s="2">
        <v>5.731481552124023</v>
      </c>
      <c r="P622" s="2">
        <v>0.1973379701375961</v>
      </c>
      <c r="Q622" s="2">
        <v>0.0108506940305233</v>
      </c>
      <c r="R622" s="2">
        <v>2.348472833633423</v>
      </c>
      <c r="S622" s="2">
        <v>0.8489583134651184</v>
      </c>
    </row>
    <row r="623" spans="1:26">
      <c r="A623" s="5">
        <v>45786.64513888889</v>
      </c>
      <c r="T623" s="2">
        <v>2108.5087890625</v>
      </c>
      <c r="U623" s="2">
        <v>4.217484951019287</v>
      </c>
      <c r="V623" s="2">
        <v>4.188371658325195</v>
      </c>
      <c r="W623" s="2">
        <v>1480.079345703125</v>
      </c>
      <c r="X623" s="2">
        <v>0.5786948800086975</v>
      </c>
      <c r="Y623" s="2">
        <v>-0.6251130104064941</v>
      </c>
      <c r="Z623" s="2">
        <v>0.9389466643333435</v>
      </c>
    </row>
    <row r="624" spans="1:26">
      <c r="A624" s="5">
        <v>45786.64583333334</v>
      </c>
      <c r="C624" s="2">
        <v>4.249855041503906</v>
      </c>
      <c r="D624" s="2">
        <v>2.015282154083252</v>
      </c>
      <c r="E624" s="2">
        <v>1.013888955116272</v>
      </c>
      <c r="F624" s="2">
        <v>3.59375</v>
      </c>
      <c r="G624" s="2">
        <v>3.606481552124023</v>
      </c>
      <c r="H624" s="2">
        <v>1.480902791023254</v>
      </c>
      <c r="J624" s="2">
        <v>0</v>
      </c>
      <c r="K624" s="2">
        <v>1.944618105888367</v>
      </c>
      <c r="L624" s="2">
        <v>1.953993082046509</v>
      </c>
      <c r="M624" s="2">
        <v>1.346354126930237</v>
      </c>
      <c r="N624" s="2">
        <v>5.726851940155029</v>
      </c>
      <c r="O624" s="2">
        <v>5.729166507720947</v>
      </c>
      <c r="P624" s="2">
        <v>0.1973379701375961</v>
      </c>
      <c r="Q624" s="2">
        <v>0.009042245335876942</v>
      </c>
      <c r="R624" s="2">
        <v>2.348266124725342</v>
      </c>
      <c r="S624" s="2">
        <v>0.7899305820465088</v>
      </c>
    </row>
    <row r="625" spans="1:26">
      <c r="A625" s="5">
        <v>45786.64722222222</v>
      </c>
      <c r="T625" s="2">
        <v>2114.402099609375</v>
      </c>
      <c r="U625" s="2">
        <v>4.194433689117432</v>
      </c>
      <c r="V625" s="2">
        <v>4.170269012451172</v>
      </c>
      <c r="W625" s="2">
        <v>1489.48046875</v>
      </c>
      <c r="X625" s="2">
        <v>0.3978499472141266</v>
      </c>
      <c r="Y625" s="2">
        <v>-0.625</v>
      </c>
      <c r="Z625" s="2">
        <v>0.942563533782959</v>
      </c>
    </row>
    <row r="626" spans="1:26">
      <c r="A626" s="5">
        <v>45786.64791666667</v>
      </c>
      <c r="C626" s="2">
        <v>4.763454914093018</v>
      </c>
      <c r="D626" s="2">
        <v>2.010109901428223</v>
      </c>
      <c r="E626" s="2">
        <v>0.9490740895271301</v>
      </c>
      <c r="F626" s="2">
        <v>3.542824029922485</v>
      </c>
      <c r="G626" s="2">
        <v>3.554398059844971</v>
      </c>
      <c r="H626" s="2">
        <v>1.480902791023254</v>
      </c>
      <c r="J626" s="2">
        <v>0</v>
      </c>
      <c r="K626" s="2">
        <v>1.943576455116272</v>
      </c>
      <c r="L626" s="2">
        <v>1.952777862548828</v>
      </c>
      <c r="M626" s="2">
        <v>1.217447876930237</v>
      </c>
      <c r="N626" s="2">
        <v>5.726851940155029</v>
      </c>
      <c r="O626" s="2">
        <v>5.730324268341064</v>
      </c>
      <c r="P626" s="2">
        <v>0.1973379701375961</v>
      </c>
      <c r="Q626" s="2">
        <v>0.009042245335876942</v>
      </c>
      <c r="R626" s="2">
        <v>2.348783254623413</v>
      </c>
      <c r="S626" s="2">
        <v>0.6759259104728699</v>
      </c>
    </row>
    <row r="627" spans="1:26">
      <c r="A627" s="5">
        <v>45786.64930555555</v>
      </c>
      <c r="T627" s="2">
        <v>2111.62841796875</v>
      </c>
      <c r="U627" s="2">
        <v>4.186983108520508</v>
      </c>
      <c r="V627" s="2">
        <v>4.154987812042236</v>
      </c>
      <c r="W627" s="2">
        <v>1487.201293945312</v>
      </c>
      <c r="X627" s="2">
        <v>0.3978499472141266</v>
      </c>
      <c r="Y627" s="2">
        <v>-0.6252260208129883</v>
      </c>
      <c r="Z627" s="2">
        <v>0.9416593313217163</v>
      </c>
    </row>
    <row r="628" spans="1:26">
      <c r="A628" s="5">
        <v>45786.65</v>
      </c>
      <c r="C628" s="2">
        <v>2.629484891891479</v>
      </c>
      <c r="D628" s="2">
        <v>2.008041143417358</v>
      </c>
      <c r="E628" s="2">
        <v>1.035879611968994</v>
      </c>
      <c r="F628" s="2">
        <v>3.574074029922485</v>
      </c>
      <c r="G628" s="2">
        <v>3.596064805984497</v>
      </c>
      <c r="H628" s="2">
        <v>1.480902791023254</v>
      </c>
      <c r="J628" s="2">
        <v>0</v>
      </c>
      <c r="K628" s="2">
        <v>1.942881941795349</v>
      </c>
      <c r="L628" s="2">
        <v>1.952257037162781</v>
      </c>
      <c r="M628" s="2">
        <v>1.228732705116272</v>
      </c>
      <c r="N628" s="2">
        <v>5.724536895751953</v>
      </c>
      <c r="O628" s="2">
        <v>5.731481552124023</v>
      </c>
      <c r="P628" s="2">
        <v>0.1973379701375961</v>
      </c>
      <c r="Q628" s="2">
        <v>0.009042245335876942</v>
      </c>
      <c r="R628" s="2">
        <v>2.348369598388672</v>
      </c>
      <c r="S628" s="2">
        <v>0.6909722089767456</v>
      </c>
    </row>
    <row r="629" spans="1:26">
      <c r="A629" s="5">
        <v>45786.65138888889</v>
      </c>
      <c r="T629" s="2">
        <v>2111.737548828125</v>
      </c>
      <c r="U629" s="2">
        <v>4.163931846618652</v>
      </c>
      <c r="V629" s="2">
        <v>4.136650085449219</v>
      </c>
      <c r="W629" s="2">
        <v>1476.3818359375</v>
      </c>
      <c r="X629" s="2">
        <v>0.6691173315048218</v>
      </c>
      <c r="Y629" s="2">
        <v>-0.625</v>
      </c>
      <c r="Z629" s="2">
        <v>0.9443719983100891</v>
      </c>
    </row>
    <row r="630" spans="1:26">
      <c r="A630" s="5">
        <v>45786.65208333333</v>
      </c>
      <c r="C630" s="2">
        <v>5.768952369689941</v>
      </c>
      <c r="D630" s="2">
        <v>2.006799697875977</v>
      </c>
      <c r="E630" s="2">
        <v>0.9675925970077515</v>
      </c>
      <c r="F630" s="2">
        <v>3.582175970077515</v>
      </c>
      <c r="G630" s="2">
        <v>3.596064805984497</v>
      </c>
      <c r="H630" s="2">
        <v>1.480902791023254</v>
      </c>
      <c r="J630" s="2">
        <v>0</v>
      </c>
      <c r="K630" s="2">
        <v>1.93871533870697</v>
      </c>
      <c r="L630" s="2">
        <v>1.950173616409302</v>
      </c>
      <c r="M630" s="2">
        <v>1.261284708976746</v>
      </c>
      <c r="N630" s="2">
        <v>5.726851940155029</v>
      </c>
      <c r="O630" s="2">
        <v>5.729166507720947</v>
      </c>
      <c r="P630" s="2">
        <v>0.1973379701375961</v>
      </c>
      <c r="Q630" s="2">
        <v>0.009042245335876942</v>
      </c>
      <c r="R630" s="2">
        <v>2.348679780960083</v>
      </c>
      <c r="S630" s="2">
        <v>0.7303240895271301</v>
      </c>
    </row>
    <row r="631" spans="1:26">
      <c r="A631" s="5">
        <v>45786.65347222222</v>
      </c>
      <c r="T631" s="2">
        <v>2116.430908203125</v>
      </c>
      <c r="U631" s="2">
        <v>4.140648365020752</v>
      </c>
      <c r="V631" s="2">
        <v>4.119252681732178</v>
      </c>
      <c r="W631" s="2">
        <v>1478.133666992188</v>
      </c>
      <c r="X631" s="2">
        <v>0.4882723987102509</v>
      </c>
      <c r="Y631" s="2">
        <v>-0.625</v>
      </c>
      <c r="Z631" s="2">
        <v>0.9416593313217163</v>
      </c>
    </row>
    <row r="632" spans="1:26">
      <c r="A632" s="5">
        <v>45786.65416666667</v>
      </c>
      <c r="C632" s="2">
        <v>5.834056377410889</v>
      </c>
      <c r="D632" s="2">
        <v>1.998938083648682</v>
      </c>
      <c r="E632" s="2">
        <v>1.013888955116272</v>
      </c>
      <c r="F632" s="2">
        <v>3.582175970077515</v>
      </c>
      <c r="G632" s="2">
        <v>3.596064805984497</v>
      </c>
      <c r="H632" s="2">
        <v>1.480902791023254</v>
      </c>
      <c r="J632" s="2">
        <v>0</v>
      </c>
      <c r="K632" s="2">
        <v>1.938888907432556</v>
      </c>
      <c r="L632" s="2">
        <v>1.948437571525574</v>
      </c>
      <c r="M632" s="2">
        <v>1.312065958976746</v>
      </c>
      <c r="N632" s="2">
        <v>5.726851940155029</v>
      </c>
      <c r="O632" s="2">
        <v>5.730324268341064</v>
      </c>
      <c r="P632" s="2">
        <v>0.1973379701375961</v>
      </c>
      <c r="Q632" s="2">
        <v>0.009042245335876942</v>
      </c>
      <c r="R632" s="2">
        <v>2.347645282745361</v>
      </c>
      <c r="S632" s="2">
        <v>0.8292824029922485</v>
      </c>
    </row>
    <row r="633" spans="1:26">
      <c r="A633" s="5">
        <v>45786.65555555555</v>
      </c>
      <c r="T633" s="2">
        <v>2126.365966796875</v>
      </c>
      <c r="U633" s="2">
        <v>4.133663177490234</v>
      </c>
      <c r="V633" s="2">
        <v>4.101150035858154</v>
      </c>
      <c r="W633" s="2">
        <v>1482.515625</v>
      </c>
      <c r="X633" s="2">
        <v>0.6691173315048218</v>
      </c>
      <c r="Y633" s="2">
        <v>-0.625</v>
      </c>
      <c r="Z633" s="2">
        <v>0.9470846652984619</v>
      </c>
    </row>
    <row r="634" spans="1:26">
      <c r="A634" s="5">
        <v>45786.65625</v>
      </c>
      <c r="C634" s="2">
        <v>8.915654182434082</v>
      </c>
      <c r="D634" s="2">
        <v>1.99273145198822</v>
      </c>
      <c r="E634" s="2">
        <v>1.035879611968994</v>
      </c>
      <c r="F634" s="2">
        <v>3.577546358108521</v>
      </c>
      <c r="G634" s="2">
        <v>3.599537134170532</v>
      </c>
      <c r="H634" s="2">
        <v>1.477430582046509</v>
      </c>
      <c r="J634" s="2">
        <v>0</v>
      </c>
      <c r="K634" s="2">
        <v>1.936979174613953</v>
      </c>
      <c r="L634" s="2">
        <v>1.947395920753479</v>
      </c>
      <c r="M634" s="2">
        <v>1.37890625</v>
      </c>
      <c r="N634" s="2">
        <v>5.726851940155029</v>
      </c>
      <c r="O634" s="2">
        <v>5.730324268341064</v>
      </c>
      <c r="P634" s="2">
        <v>0.1973379701375961</v>
      </c>
      <c r="Q634" s="2">
        <v>0.009042245335876942</v>
      </c>
      <c r="R634" s="2">
        <v>2.347645282745361</v>
      </c>
      <c r="S634" s="2">
        <v>0.8003472089767456</v>
      </c>
    </row>
    <row r="635" spans="1:26">
      <c r="A635" s="5">
        <v>45786.65763888889</v>
      </c>
      <c r="T635" s="2">
        <v>2126.380615234375</v>
      </c>
      <c r="U635" s="2">
        <v>4.11433744430542</v>
      </c>
      <c r="V635" s="2">
        <v>4.083752632141113</v>
      </c>
      <c r="W635" s="2">
        <v>1488.80078125</v>
      </c>
      <c r="X635" s="2">
        <v>0.5786948800086975</v>
      </c>
      <c r="Y635" s="2">
        <v>-0.625</v>
      </c>
      <c r="Z635" s="2">
        <v>0.9443719983100891</v>
      </c>
    </row>
    <row r="636" spans="1:26">
      <c r="A636" s="5">
        <v>45786.65833333333</v>
      </c>
      <c r="C636" s="2">
        <v>6.93359375</v>
      </c>
      <c r="D636" s="2">
        <v>1.985697269439697</v>
      </c>
      <c r="E636" s="2">
        <v>1.009259223937988</v>
      </c>
      <c r="F636" s="2">
        <v>3.607638835906982</v>
      </c>
      <c r="G636" s="2">
        <v>3.626157522201538</v>
      </c>
      <c r="H636" s="2">
        <v>1.480902791023254</v>
      </c>
      <c r="J636" s="2">
        <v>0</v>
      </c>
      <c r="K636" s="2">
        <v>1.935069441795349</v>
      </c>
      <c r="L636" s="2">
        <v>1.946180582046509</v>
      </c>
      <c r="M636" s="2">
        <v>1.278211832046509</v>
      </c>
      <c r="N636" s="2">
        <v>5.730324268341064</v>
      </c>
      <c r="O636" s="2">
        <v>5.72569465637207</v>
      </c>
      <c r="P636" s="2">
        <v>0.1973379701375961</v>
      </c>
      <c r="Q636" s="2">
        <v>0.009042245335876942</v>
      </c>
      <c r="R636" s="2">
        <v>2.347852230072021</v>
      </c>
      <c r="S636" s="2">
        <v>0.8460648059844971</v>
      </c>
    </row>
    <row r="637" spans="1:26">
      <c r="A637" s="5">
        <v>45786.65972222222</v>
      </c>
      <c r="T637" s="2">
        <v>2115.99658203125</v>
      </c>
      <c r="U637" s="2">
        <v>4.090820789337158</v>
      </c>
      <c r="V637" s="2">
        <v>4.059067249298096</v>
      </c>
      <c r="W637" s="2">
        <v>1490.364379882812</v>
      </c>
      <c r="X637" s="2">
        <v>0.4882723987102509</v>
      </c>
      <c r="Y637" s="2">
        <v>-0.625</v>
      </c>
      <c r="Z637" s="2">
        <v>0.9443719983100891</v>
      </c>
    </row>
    <row r="638" spans="1:26">
      <c r="A638" s="5">
        <v>45786.66041666667</v>
      </c>
      <c r="C638" s="2">
        <v>7.421875</v>
      </c>
      <c r="D638" s="2">
        <v>1.979904532432556</v>
      </c>
      <c r="E638" s="2">
        <v>1.08564817905426</v>
      </c>
      <c r="F638" s="2">
        <v>3.560185194015503</v>
      </c>
      <c r="G638" s="2">
        <v>3.572916746139526</v>
      </c>
      <c r="H638" s="2">
        <v>1.479745388031006</v>
      </c>
      <c r="J638" s="2">
        <v>0</v>
      </c>
      <c r="K638" s="2">
        <v>1.931770920753479</v>
      </c>
      <c r="L638" s="2">
        <v>1.943750023841858</v>
      </c>
      <c r="M638" s="2">
        <v>1.390190958976746</v>
      </c>
      <c r="N638" s="2">
        <v>5.72569465637207</v>
      </c>
      <c r="O638" s="2">
        <v>5.72569465637207</v>
      </c>
      <c r="P638" s="2">
        <v>0.1973379701375961</v>
      </c>
      <c r="Q638" s="2">
        <v>0.0108506940305233</v>
      </c>
      <c r="R638" s="2">
        <v>2.348266124725342</v>
      </c>
      <c r="S638" s="2">
        <v>0.8090277910232544</v>
      </c>
    </row>
    <row r="639" spans="1:26">
      <c r="A639" s="5">
        <v>45786.66180555556</v>
      </c>
      <c r="T639" s="2">
        <v>2116.60693359375</v>
      </c>
      <c r="U639" s="2">
        <v>4.072193622589111</v>
      </c>
      <c r="V639" s="2">
        <v>4.046136856079102</v>
      </c>
      <c r="W639" s="2">
        <v>1484.802856445312</v>
      </c>
      <c r="X639" s="2">
        <v>0.6691173315048218</v>
      </c>
      <c r="Y639" s="2">
        <v>-0.625</v>
      </c>
      <c r="Z639" s="2">
        <v>0.9452762007713318</v>
      </c>
    </row>
    <row r="640" spans="1:26">
      <c r="A640" s="5">
        <v>45786.6625</v>
      </c>
      <c r="C640" s="2">
        <v>7.877604007720947</v>
      </c>
      <c r="D640" s="2">
        <v>1.968939542770386</v>
      </c>
      <c r="E640" s="2">
        <v>1.072916626930237</v>
      </c>
      <c r="F640" s="2">
        <v>3.559027910232544</v>
      </c>
      <c r="G640" s="2">
        <v>3.567129611968994</v>
      </c>
      <c r="H640" s="2">
        <v>1.480902791023254</v>
      </c>
      <c r="J640" s="2">
        <v>0</v>
      </c>
      <c r="K640" s="2">
        <v>1.931423664093018</v>
      </c>
      <c r="L640" s="2">
        <v>1.942187547683716</v>
      </c>
      <c r="M640" s="2">
        <v>1.393229126930237</v>
      </c>
      <c r="N640" s="2">
        <v>5.729166507720947</v>
      </c>
      <c r="O640" s="2">
        <v>5.731481552124023</v>
      </c>
      <c r="P640" s="2">
        <v>0.1973379701375961</v>
      </c>
      <c r="Q640" s="2">
        <v>0.0108506940305233</v>
      </c>
      <c r="R640" s="2">
        <v>2.348369598388672</v>
      </c>
      <c r="S640" s="2">
        <v>0.8489583134651184</v>
      </c>
    </row>
    <row r="641" spans="1:26">
      <c r="A641" s="5">
        <v>45786.66388888889</v>
      </c>
      <c r="T641" s="2">
        <v>2126.298828125</v>
      </c>
      <c r="U641" s="2">
        <v>4.057525157928467</v>
      </c>
      <c r="V641" s="2">
        <v>4.029210090637207</v>
      </c>
      <c r="W641" s="2">
        <v>1485.212524414062</v>
      </c>
      <c r="X641" s="2">
        <v>0.4882723987102509</v>
      </c>
      <c r="Y641" s="2">
        <v>-0.625</v>
      </c>
      <c r="Z641" s="2">
        <v>0.9371381998062134</v>
      </c>
    </row>
    <row r="642" spans="1:26">
      <c r="A642" s="5">
        <v>45786.66458333333</v>
      </c>
      <c r="C642" s="2">
        <v>6.257233619689941</v>
      </c>
      <c r="D642" s="2">
        <v>1.963560461997986</v>
      </c>
      <c r="E642" s="2">
        <v>1.114583373069763</v>
      </c>
      <c r="F642" s="2">
        <v>3.550925970077515</v>
      </c>
      <c r="G642" s="2">
        <v>3.560185194015503</v>
      </c>
      <c r="H642" s="2">
        <v>1.475115776062012</v>
      </c>
      <c r="J642" s="2">
        <v>0</v>
      </c>
      <c r="K642" s="2">
        <v>1.9296875</v>
      </c>
      <c r="L642" s="2">
        <v>1.941145896911621</v>
      </c>
      <c r="M642" s="2">
        <v>1.419270873069763</v>
      </c>
      <c r="N642" s="2">
        <v>5.723379611968994</v>
      </c>
      <c r="O642" s="2">
        <v>5.730324268341064</v>
      </c>
      <c r="P642" s="2">
        <v>0.1967592537403107</v>
      </c>
      <c r="Q642" s="2">
        <v>0.0108506940305233</v>
      </c>
      <c r="R642" s="2">
        <v>2.349300384521484</v>
      </c>
      <c r="S642" s="2">
        <v>0.9085648059844971</v>
      </c>
    </row>
    <row r="643" spans="1:26">
      <c r="A643" s="5">
        <v>45786.66597222222</v>
      </c>
      <c r="T643" s="2">
        <v>2131.22802734375</v>
      </c>
      <c r="U643" s="2">
        <v>4.041226387023926</v>
      </c>
      <c r="V643" s="2">
        <v>4.005935192108154</v>
      </c>
      <c r="W643" s="2">
        <v>1482.76904296875</v>
      </c>
      <c r="X643" s="2">
        <v>0.5786948800086975</v>
      </c>
      <c r="Y643" s="2">
        <v>-0.6251130104064941</v>
      </c>
      <c r="Z643" s="2">
        <v>0.9543184638023376</v>
      </c>
    </row>
    <row r="644" spans="1:26">
      <c r="A644" s="5">
        <v>45786.66666666666</v>
      </c>
      <c r="C644" s="2">
        <v>6.210214054584503</v>
      </c>
      <c r="D644" s="2">
        <v>1.987942010164261</v>
      </c>
      <c r="E644" s="2">
        <v>1.096238435804844</v>
      </c>
      <c r="F644" s="2">
        <v>3.567795109748841</v>
      </c>
      <c r="G644" s="2">
        <v>3.581886571645737</v>
      </c>
      <c r="H644" s="2">
        <v>1.473350736498833</v>
      </c>
      <c r="J644" s="2">
        <v>0</v>
      </c>
      <c r="K644" s="2">
        <v>1.936193645000458</v>
      </c>
      <c r="L644" s="2">
        <v>1.946328163146973</v>
      </c>
      <c r="M644" s="2">
        <v>1.410058599710464</v>
      </c>
      <c r="N644" s="2">
        <v>5.72566546201706</v>
      </c>
      <c r="O644" s="2">
        <v>5.728269743919372</v>
      </c>
      <c r="P644" s="2">
        <v>0.197323502227664</v>
      </c>
      <c r="Q644" s="2">
        <v>0.009539568750187754</v>
      </c>
      <c r="R644" s="2">
        <v>2.34889965057373</v>
      </c>
      <c r="S644" s="2">
        <v>0.887543399631977</v>
      </c>
      <c r="T644" s="2">
        <v>2105.816772460938</v>
      </c>
      <c r="U644" s="2">
        <v>4.206832385063171</v>
      </c>
      <c r="V644" s="2">
        <v>4.179943251609802</v>
      </c>
      <c r="W644" s="2">
        <v>1485.171496582031</v>
      </c>
      <c r="X644" s="2">
        <v>0.4973146550357342</v>
      </c>
      <c r="Y644" s="2">
        <v>-0.6250395536422729</v>
      </c>
      <c r="Z644" s="2">
        <v>0.9423374980688095</v>
      </c>
    </row>
    <row r="645" spans="1:26">
      <c r="A645" s="5">
        <v>45786.66805555556</v>
      </c>
      <c r="T645" s="2">
        <v>2132.458251953125</v>
      </c>
      <c r="U645" s="2">
        <v>4.027489185333252</v>
      </c>
      <c r="V645" s="2">
        <v>3.98947811126709</v>
      </c>
      <c r="W645" s="2">
        <v>1492.103881835938</v>
      </c>
      <c r="X645" s="2">
        <v>0.4882723987102509</v>
      </c>
      <c r="Y645" s="2">
        <v>-0.6251130104064941</v>
      </c>
      <c r="Z645" s="2">
        <v>0.9470846652984619</v>
      </c>
    </row>
    <row r="646" spans="1:26">
      <c r="A646" s="5">
        <v>45786.66875</v>
      </c>
      <c r="C646" s="2">
        <v>6.93359375</v>
      </c>
      <c r="D646" s="2">
        <v>1.953216075897217</v>
      </c>
      <c r="E646" s="2">
        <v>0.9606481790542603</v>
      </c>
      <c r="F646" s="2">
        <v>3.545138835906982</v>
      </c>
      <c r="G646" s="2">
        <v>3.567129611968994</v>
      </c>
      <c r="H646" s="2">
        <v>1.466435194015503</v>
      </c>
      <c r="J646" s="2">
        <v>0</v>
      </c>
      <c r="K646" s="2">
        <v>1.926736116409302</v>
      </c>
      <c r="L646" s="2">
        <v>1.937847256660461</v>
      </c>
      <c r="M646" s="2">
        <v>1.345486164093018</v>
      </c>
      <c r="N646" s="2">
        <v>5.719907283782959</v>
      </c>
      <c r="O646" s="2">
        <v>5.731481552124023</v>
      </c>
      <c r="P646" s="2">
        <v>0.1973379701375961</v>
      </c>
      <c r="Q646" s="2">
        <v>0.009042245335876942</v>
      </c>
      <c r="R646" s="2">
        <v>2.347955703735352</v>
      </c>
      <c r="S646" s="2">
        <v>0.7303240895271301</v>
      </c>
    </row>
    <row r="647" spans="1:26">
      <c r="A647" s="5">
        <v>45786.67013888889</v>
      </c>
      <c r="T647" s="2">
        <v>2099.809814453125</v>
      </c>
      <c r="U647" s="2">
        <v>4.00746488571167</v>
      </c>
      <c r="V647" s="2">
        <v>3.974431991577148</v>
      </c>
      <c r="W647" s="2">
        <v>1493.874267578125</v>
      </c>
      <c r="X647" s="2">
        <v>0.759539783000946</v>
      </c>
      <c r="Y647" s="2">
        <v>-0.625</v>
      </c>
      <c r="Z647" s="2">
        <v>0.9479889273643494</v>
      </c>
    </row>
    <row r="648" spans="1:26">
      <c r="A648" s="5">
        <v>45786.67083333333</v>
      </c>
      <c r="C648" s="2">
        <v>2.105034589767456</v>
      </c>
      <c r="D648" s="2">
        <v>1.94990599155426</v>
      </c>
      <c r="E648" s="2">
        <v>0.9895833134651184</v>
      </c>
      <c r="F648" s="2">
        <v>3.547453641891479</v>
      </c>
      <c r="G648" s="2">
        <v>3.565972328186035</v>
      </c>
      <c r="H648" s="2">
        <v>1.472800970077515</v>
      </c>
      <c r="J648" s="2">
        <v>0</v>
      </c>
      <c r="K648" s="2">
        <v>1.927083373069763</v>
      </c>
      <c r="L648" s="2">
        <v>1.936632037162781</v>
      </c>
      <c r="M648" s="2">
        <v>1.263888955116272</v>
      </c>
      <c r="N648" s="2">
        <v>5.719907283782959</v>
      </c>
      <c r="O648" s="2">
        <v>5.729166507720947</v>
      </c>
      <c r="P648" s="2">
        <v>0.1973379701375961</v>
      </c>
      <c r="Q648" s="2">
        <v>0.0108506940305233</v>
      </c>
      <c r="R648" s="2">
        <v>2.34733510017395</v>
      </c>
      <c r="S648" s="2">
        <v>0.75</v>
      </c>
    </row>
    <row r="649" spans="1:26">
      <c r="A649" s="5">
        <v>45786.67222222222</v>
      </c>
      <c r="T649" s="2">
        <v>2097.207275390625</v>
      </c>
      <c r="U649" s="2">
        <v>3.98860502243042</v>
      </c>
      <c r="V649" s="2">
        <v>3.954213380813599</v>
      </c>
      <c r="W649" s="2">
        <v>1489.307006835938</v>
      </c>
      <c r="X649" s="2">
        <v>0.759539783000946</v>
      </c>
      <c r="Y649" s="2">
        <v>-0.6251130104064941</v>
      </c>
      <c r="Z649" s="2">
        <v>0.9443719983100891</v>
      </c>
    </row>
    <row r="650" spans="1:26">
      <c r="A650" s="5">
        <v>45786.67291666667</v>
      </c>
      <c r="C650" s="2">
        <v>5.924479007720947</v>
      </c>
      <c r="D650" s="2">
        <v>1.948457717895508</v>
      </c>
      <c r="E650" s="2">
        <v>1.03935182094574</v>
      </c>
      <c r="F650" s="2">
        <v>3.549768447875977</v>
      </c>
      <c r="G650" s="2">
        <v>3.5625</v>
      </c>
      <c r="H650" s="2">
        <v>1.480324029922485</v>
      </c>
      <c r="J650" s="2">
        <v>0</v>
      </c>
      <c r="K650" s="2">
        <v>1.928472280502319</v>
      </c>
      <c r="L650" s="2">
        <v>1.936111211776733</v>
      </c>
      <c r="M650" s="2">
        <v>1.309461832046509</v>
      </c>
      <c r="N650" s="2">
        <v>5.723379611968994</v>
      </c>
      <c r="O650" s="2">
        <v>5.723379611968994</v>
      </c>
      <c r="P650" s="2">
        <v>0.1973379701375961</v>
      </c>
      <c r="Q650" s="2">
        <v>0.009042245335876942</v>
      </c>
      <c r="R650" s="2">
        <v>2.346300601959229</v>
      </c>
      <c r="S650" s="2">
        <v>0.7528935074806213</v>
      </c>
    </row>
    <row r="651" spans="1:26">
      <c r="A651" s="5">
        <v>45786.67430555556</v>
      </c>
      <c r="T651" s="2">
        <v>2101.601318359375</v>
      </c>
      <c r="U651" s="2">
        <v>3.969512462615967</v>
      </c>
      <c r="V651" s="2">
        <v>3.934230089187622</v>
      </c>
      <c r="W651" s="2">
        <v>1493.698486328125</v>
      </c>
      <c r="X651" s="2">
        <v>0.4882723987102509</v>
      </c>
      <c r="Y651" s="2">
        <v>-0.625</v>
      </c>
      <c r="Z651" s="2">
        <v>0.9552226662635803</v>
      </c>
    </row>
    <row r="652" spans="1:26">
      <c r="A652" s="5">
        <v>45786.675</v>
      </c>
      <c r="C652" s="2">
        <v>2.640335559844971</v>
      </c>
      <c r="D652" s="2">
        <v>1.944733738899231</v>
      </c>
      <c r="E652" s="2">
        <v>0.9976851940155029</v>
      </c>
      <c r="F652" s="2">
        <v>3.547453641891479</v>
      </c>
      <c r="G652" s="2">
        <v>3.560185194015503</v>
      </c>
      <c r="H652" s="2">
        <v>1.461805582046509</v>
      </c>
      <c r="J652" s="2">
        <v>0</v>
      </c>
      <c r="K652" s="2">
        <v>1.927604198455811</v>
      </c>
      <c r="L652" s="2">
        <v>1.93420147895813</v>
      </c>
      <c r="M652" s="2">
        <v>1.312934041023254</v>
      </c>
      <c r="N652" s="2">
        <v>5.723379611968994</v>
      </c>
      <c r="O652" s="2">
        <v>5.724536895751953</v>
      </c>
      <c r="P652" s="2">
        <v>0.1973379701375961</v>
      </c>
      <c r="Q652" s="2">
        <v>0.0108506940305233</v>
      </c>
      <c r="R652" s="2">
        <v>2.34692120552063</v>
      </c>
      <c r="S652" s="2">
        <v>0.8096064925193787</v>
      </c>
    </row>
    <row r="653" spans="1:26">
      <c r="A653" s="5">
        <v>45786.67638888889</v>
      </c>
      <c r="T653" s="2">
        <v>2098.521728515625</v>
      </c>
      <c r="U653" s="2">
        <v>3.961595773696899</v>
      </c>
      <c r="V653" s="2">
        <v>3.919183969497681</v>
      </c>
      <c r="W653" s="2">
        <v>1484.316040039062</v>
      </c>
      <c r="X653" s="2">
        <v>0.5786948800086975</v>
      </c>
      <c r="Y653" s="2">
        <v>-0.625</v>
      </c>
      <c r="Z653" s="2">
        <v>0.9543184638023376</v>
      </c>
    </row>
    <row r="654" spans="1:26">
      <c r="A654" s="5">
        <v>45786.67708333334</v>
      </c>
      <c r="C654" s="2">
        <v>2.647569417953491</v>
      </c>
      <c r="D654" s="2">
        <v>1.942251086235046</v>
      </c>
      <c r="E654" s="2">
        <v>0.9629629850387573</v>
      </c>
      <c r="F654" s="2">
        <v>3.555555582046509</v>
      </c>
      <c r="G654" s="2">
        <v>3.559027910232544</v>
      </c>
      <c r="H654" s="2">
        <v>1.461805582046509</v>
      </c>
      <c r="J654" s="2">
        <v>0</v>
      </c>
      <c r="K654" s="2">
        <v>1.922222256660461</v>
      </c>
      <c r="L654" s="2">
        <v>1.931944489479065</v>
      </c>
      <c r="M654" s="2">
        <v>1.31640625</v>
      </c>
      <c r="N654" s="2">
        <v>5.719907283782959</v>
      </c>
      <c r="O654" s="2">
        <v>5.723379611968994</v>
      </c>
      <c r="P654" s="2">
        <v>0.1973379701375961</v>
      </c>
      <c r="Q654" s="2">
        <v>0.009042245335876942</v>
      </c>
      <c r="R654" s="2">
        <v>2.3468177318573</v>
      </c>
      <c r="S654" s="2">
        <v>0.7129629850387573</v>
      </c>
    </row>
    <row r="655" spans="1:26">
      <c r="A655" s="5">
        <v>45786.67847222222</v>
      </c>
      <c r="T655" s="2">
        <v>2069.7060546875</v>
      </c>
      <c r="U655" s="2">
        <v>3.938777685165405</v>
      </c>
      <c r="V655" s="2">
        <v>3.906018257141113</v>
      </c>
      <c r="W655" s="2">
        <v>1488.76953125</v>
      </c>
      <c r="X655" s="2">
        <v>0.3978499472141266</v>
      </c>
      <c r="Y655" s="2">
        <v>-0.625</v>
      </c>
      <c r="Z655" s="2">
        <v>0.9434677958488464</v>
      </c>
    </row>
    <row r="656" spans="1:26">
      <c r="A656" s="5">
        <v>45786.67916666667</v>
      </c>
      <c r="C656" s="2">
        <v>8.239294052124023</v>
      </c>
      <c r="D656" s="2">
        <v>1.934389472007751</v>
      </c>
      <c r="E656" s="2">
        <v>1.030092597007751</v>
      </c>
      <c r="F656" s="2">
        <v>3.556713104248047</v>
      </c>
      <c r="G656" s="2">
        <v>3.556713104248047</v>
      </c>
      <c r="H656" s="2">
        <v>1.46122682094574</v>
      </c>
      <c r="J656" s="2">
        <v>0</v>
      </c>
      <c r="K656" s="2">
        <v>1.919618129730225</v>
      </c>
      <c r="L656" s="2">
        <v>1.9296875</v>
      </c>
      <c r="M656" s="2">
        <v>1.354600667953491</v>
      </c>
      <c r="N656" s="2">
        <v>5.723379611968994</v>
      </c>
      <c r="O656" s="2">
        <v>5.729166507720947</v>
      </c>
      <c r="P656" s="2">
        <v>0.1927083283662796</v>
      </c>
      <c r="Q656" s="2">
        <v>0.009042245335876942</v>
      </c>
      <c r="R656" s="2">
        <v>2.346714496612549</v>
      </c>
      <c r="S656" s="2">
        <v>0.8292824029922485</v>
      </c>
    </row>
    <row r="657" spans="1:26">
      <c r="A657" s="5">
        <v>45786.68055555555</v>
      </c>
      <c r="T657" s="2">
        <v>2073.405029296875</v>
      </c>
      <c r="U657" s="2">
        <v>3.923643112182617</v>
      </c>
      <c r="V657" s="2">
        <v>3.890736818313599</v>
      </c>
      <c r="W657" s="2">
        <v>1490.14501953125</v>
      </c>
      <c r="X657" s="2">
        <v>0.6691173315048218</v>
      </c>
      <c r="Y657" s="2">
        <v>-0.625</v>
      </c>
      <c r="Z657" s="2">
        <v>0.9624564647674561</v>
      </c>
    </row>
    <row r="658" spans="1:26">
      <c r="A658" s="5">
        <v>45786.68125</v>
      </c>
      <c r="C658" s="2">
        <v>6.297019481658936</v>
      </c>
      <c r="D658" s="2">
        <v>1.927769064903259</v>
      </c>
      <c r="E658" s="2">
        <v>0.9872685074806213</v>
      </c>
      <c r="F658" s="2">
        <v>3.547453641891479</v>
      </c>
      <c r="G658" s="2">
        <v>3.565972328186035</v>
      </c>
      <c r="H658" s="2">
        <v>1.462962985038757</v>
      </c>
      <c r="J658" s="2">
        <v>0</v>
      </c>
      <c r="K658" s="2">
        <v>1.920659780502319</v>
      </c>
      <c r="L658" s="2">
        <v>1.929340362548828</v>
      </c>
      <c r="M658" s="2">
        <v>1.367621541023254</v>
      </c>
      <c r="N658" s="2">
        <v>5.72569465637207</v>
      </c>
      <c r="O658" s="2">
        <v>5.730324268341064</v>
      </c>
      <c r="P658" s="2">
        <v>0.1932870447635651</v>
      </c>
      <c r="Q658" s="2">
        <v>0.01265914365649223</v>
      </c>
      <c r="R658" s="2">
        <v>2.347645282745361</v>
      </c>
      <c r="S658" s="2">
        <v>0.850694477558136</v>
      </c>
    </row>
    <row r="659" spans="1:26">
      <c r="A659" s="5">
        <v>45786.68263888889</v>
      </c>
      <c r="T659" s="2">
        <v>2074.462158203125</v>
      </c>
      <c r="U659" s="2">
        <v>3.911303043365479</v>
      </c>
      <c r="V659" s="2">
        <v>3.872634410858154</v>
      </c>
      <c r="W659" s="2">
        <v>1482.524047851562</v>
      </c>
      <c r="X659" s="2">
        <v>0.4882723987102509</v>
      </c>
      <c r="Y659" s="2">
        <v>-0.6251130104064941</v>
      </c>
      <c r="Z659" s="2">
        <v>0.9579353928565979</v>
      </c>
    </row>
    <row r="660" spans="1:26">
      <c r="A660" s="5">
        <v>45786.68333333333</v>
      </c>
      <c r="C660" s="2">
        <v>6.080005645751953</v>
      </c>
      <c r="D660" s="2">
        <v>1.928803563117981</v>
      </c>
      <c r="E660" s="2">
        <v>1.019675970077515</v>
      </c>
      <c r="F660" s="2">
        <v>3.547453641891479</v>
      </c>
      <c r="G660" s="2">
        <v>3.559027910232544</v>
      </c>
      <c r="H660" s="2">
        <v>1.46122682094574</v>
      </c>
      <c r="J660" s="2">
        <v>0</v>
      </c>
      <c r="K660" s="2">
        <v>1.919270873069763</v>
      </c>
      <c r="L660" s="2">
        <v>1.927604198455811</v>
      </c>
      <c r="M660" s="2">
        <v>1.378472208976746</v>
      </c>
      <c r="N660" s="2">
        <v>5.726851940155029</v>
      </c>
      <c r="O660" s="2">
        <v>5.731481552124023</v>
      </c>
      <c r="P660" s="2">
        <v>0.1967592537403107</v>
      </c>
      <c r="Q660" s="2">
        <v>0.0108506940305233</v>
      </c>
      <c r="R660" s="2">
        <v>2.34692120552063</v>
      </c>
      <c r="S660" s="2">
        <v>0.8883101940155029</v>
      </c>
    </row>
    <row r="661" spans="1:26">
      <c r="A661" s="5">
        <v>45786.68472222222</v>
      </c>
      <c r="T661" s="2">
        <v>2063.50390625</v>
      </c>
      <c r="U661" s="2">
        <v>3.889648914337158</v>
      </c>
      <c r="V661" s="2">
        <v>3.855942487716675</v>
      </c>
      <c r="W661" s="2">
        <v>1480.2294921875</v>
      </c>
      <c r="X661" s="2">
        <v>0.759539783000946</v>
      </c>
      <c r="Y661" s="2">
        <v>-0.6251130104064941</v>
      </c>
      <c r="Z661" s="2">
        <v>0.9615522623062134</v>
      </c>
    </row>
    <row r="662" spans="1:26">
      <c r="A662" s="5">
        <v>45786.68541666667</v>
      </c>
      <c r="C662" s="2">
        <v>2.586082220077515</v>
      </c>
      <c r="D662" s="2">
        <v>1.917838573455811</v>
      </c>
      <c r="E662" s="2">
        <v>1.089120388031006</v>
      </c>
      <c r="F662" s="2">
        <v>3.545138835906982</v>
      </c>
      <c r="G662" s="2">
        <v>3.565972328186035</v>
      </c>
      <c r="H662" s="2">
        <v>1.46122682094574</v>
      </c>
      <c r="J662" s="2">
        <v>0</v>
      </c>
      <c r="K662" s="2">
        <v>1.917708396911621</v>
      </c>
      <c r="L662" s="2">
        <v>1.925694465637207</v>
      </c>
      <c r="M662" s="2">
        <v>1.365451455116272</v>
      </c>
      <c r="N662" s="2">
        <v>5.72569465637207</v>
      </c>
      <c r="O662" s="2">
        <v>5.731481552124023</v>
      </c>
      <c r="P662" s="2">
        <v>0.1973379701375961</v>
      </c>
      <c r="Q662" s="2">
        <v>0.0108506940305233</v>
      </c>
      <c r="R662" s="2">
        <v>2.346611022949219</v>
      </c>
      <c r="S662" s="2">
        <v>0.8703703880310059</v>
      </c>
    </row>
    <row r="663" spans="1:26">
      <c r="A663" s="5">
        <v>45786.68680555555</v>
      </c>
      <c r="T663" s="2">
        <v>2050.705810546875</v>
      </c>
      <c r="U663" s="2">
        <v>3.873816251754761</v>
      </c>
      <c r="V663" s="2">
        <v>3.841131210327148</v>
      </c>
      <c r="W663" s="2">
        <v>1476.225463867188</v>
      </c>
      <c r="X663" s="2">
        <v>0.4882723987102509</v>
      </c>
      <c r="Y663" s="2">
        <v>-0.625</v>
      </c>
      <c r="Z663" s="2">
        <v>0.9507015943527222</v>
      </c>
    </row>
    <row r="664" spans="1:26">
      <c r="A664" s="5">
        <v>45786.6875</v>
      </c>
      <c r="C664" s="2">
        <v>3.331163167953491</v>
      </c>
      <c r="D664" s="2">
        <v>1.917011022567749</v>
      </c>
      <c r="E664" s="2">
        <v>1.068287014961243</v>
      </c>
      <c r="F664" s="2">
        <v>3.560185194015503</v>
      </c>
      <c r="G664" s="2">
        <v>3.571759223937988</v>
      </c>
      <c r="H664" s="2">
        <v>1.472800970077515</v>
      </c>
      <c r="J664" s="2">
        <v>0</v>
      </c>
      <c r="K664" s="2">
        <v>1.914930582046509</v>
      </c>
      <c r="L664" s="2">
        <v>1.923958420753479</v>
      </c>
      <c r="M664" s="2">
        <v>1.37890625</v>
      </c>
      <c r="N664" s="2">
        <v>5.72569465637207</v>
      </c>
      <c r="O664" s="2">
        <v>5.729166507720947</v>
      </c>
      <c r="P664" s="2">
        <v>0.1973379701375961</v>
      </c>
      <c r="Q664" s="2">
        <v>0.009042245335876942</v>
      </c>
      <c r="R664" s="2">
        <v>2.346611022949219</v>
      </c>
      <c r="S664" s="2">
        <v>0.9033564925193787</v>
      </c>
    </row>
    <row r="665" spans="1:26">
      <c r="A665" s="5">
        <v>45786.68888888889</v>
      </c>
      <c r="T665" s="2">
        <v>2040.603881835938</v>
      </c>
      <c r="U665" s="2">
        <v>3.858448505401611</v>
      </c>
      <c r="V665" s="2">
        <v>3.816681146621704</v>
      </c>
      <c r="W665" s="2">
        <v>1491.266845703125</v>
      </c>
      <c r="X665" s="2">
        <v>0.3978499472141266</v>
      </c>
      <c r="Y665" s="2">
        <v>-0.625</v>
      </c>
      <c r="Z665" s="2">
        <v>0.948893129825592</v>
      </c>
    </row>
    <row r="666" spans="1:26">
      <c r="A666" s="5">
        <v>45786.68958333333</v>
      </c>
      <c r="C666" s="2">
        <v>4.900897026062012</v>
      </c>
      <c r="D666" s="2">
        <v>1.91204571723938</v>
      </c>
      <c r="E666" s="2">
        <v>1.030092597007751</v>
      </c>
      <c r="F666" s="2">
        <v>3.554398059844971</v>
      </c>
      <c r="G666" s="2">
        <v>3.570601940155029</v>
      </c>
      <c r="H666" s="2">
        <v>1.46122682094574</v>
      </c>
      <c r="J666" s="2">
        <v>0</v>
      </c>
      <c r="K666" s="2">
        <v>1.912847280502319</v>
      </c>
      <c r="L666" s="2">
        <v>1.922048687934875</v>
      </c>
      <c r="M666" s="2">
        <v>1.367621541023254</v>
      </c>
      <c r="N666" s="2">
        <v>5.723379611968994</v>
      </c>
      <c r="O666" s="2">
        <v>5.732638835906982</v>
      </c>
      <c r="P666" s="2">
        <v>0.1973379701375961</v>
      </c>
      <c r="Q666" s="2">
        <v>0.0108506940305233</v>
      </c>
      <c r="R666" s="2">
        <v>2.345886945724487</v>
      </c>
      <c r="S666" s="2">
        <v>0.819444477558136</v>
      </c>
    </row>
    <row r="667" spans="1:26">
      <c r="A667" s="5">
        <v>45786.69097222222</v>
      </c>
      <c r="T667" s="2">
        <v>2066.35107421875</v>
      </c>
      <c r="U667" s="2">
        <v>3.843780040740967</v>
      </c>
      <c r="V667" s="2">
        <v>3.798108100891113</v>
      </c>
      <c r="W667" s="2">
        <v>1486.810913085938</v>
      </c>
      <c r="X667" s="2">
        <v>0.5786948800086975</v>
      </c>
      <c r="Y667" s="2">
        <v>-0.625</v>
      </c>
      <c r="Z667" s="2">
        <v>0.9570311307907104</v>
      </c>
    </row>
    <row r="668" spans="1:26">
      <c r="A668" s="5">
        <v>45786.69166666667</v>
      </c>
      <c r="C668" s="2">
        <v>3.020109891891479</v>
      </c>
      <c r="D668" s="2">
        <v>1.907701134681702</v>
      </c>
      <c r="E668" s="2">
        <v>1.049768567085266</v>
      </c>
      <c r="F668" s="2">
        <v>3.549768447875977</v>
      </c>
      <c r="G668" s="2">
        <v>3.567129611968994</v>
      </c>
      <c r="H668" s="2">
        <v>1.46122682094574</v>
      </c>
      <c r="J668" s="2">
        <v>0</v>
      </c>
      <c r="K668" s="2">
        <v>1.9140625</v>
      </c>
      <c r="L668" s="2">
        <v>1.921180605888367</v>
      </c>
      <c r="M668" s="2">
        <v>1.3359375</v>
      </c>
      <c r="N668" s="2">
        <v>5.723379611968994</v>
      </c>
      <c r="O668" s="2">
        <v>5.732638835906982</v>
      </c>
      <c r="P668" s="2">
        <v>0.1973379701375961</v>
      </c>
      <c r="Q668" s="2">
        <v>0.009042245335876942</v>
      </c>
      <c r="R668" s="2">
        <v>2.346093654632568</v>
      </c>
      <c r="S668" s="2">
        <v>0.8489583134651184</v>
      </c>
    </row>
    <row r="669" spans="1:26">
      <c r="A669" s="5">
        <v>45786.69305555556</v>
      </c>
      <c r="T669" s="2">
        <v>2039.00341796875</v>
      </c>
      <c r="U669" s="2">
        <v>3.827946901321411</v>
      </c>
      <c r="V669" s="2">
        <v>3.791290521621704</v>
      </c>
      <c r="W669" s="2">
        <v>1489.436645507812</v>
      </c>
      <c r="X669" s="2">
        <v>0.759539783000946</v>
      </c>
      <c r="Y669" s="2">
        <v>-0.6251130104064941</v>
      </c>
      <c r="Z669" s="2">
        <v>0.9552226662635803</v>
      </c>
    </row>
    <row r="670" spans="1:26">
      <c r="A670" s="5">
        <v>45786.69375</v>
      </c>
      <c r="C670" s="2">
        <v>5.938946723937988</v>
      </c>
      <c r="D670" s="2">
        <v>1.902735829353333</v>
      </c>
      <c r="E670" s="2">
        <v>1.076388955116272</v>
      </c>
      <c r="F670" s="2">
        <v>3.545138835906982</v>
      </c>
      <c r="G670" s="2">
        <v>3.5625</v>
      </c>
      <c r="H670" s="2">
        <v>1.46122682094574</v>
      </c>
      <c r="J670" s="2">
        <v>0</v>
      </c>
      <c r="K670" s="2">
        <v>1.914409756660461</v>
      </c>
      <c r="L670" s="2">
        <v>1.921527862548828</v>
      </c>
      <c r="M670" s="2">
        <v>1.384982705116272</v>
      </c>
      <c r="N670" s="2">
        <v>5.724536895751953</v>
      </c>
      <c r="O670" s="2">
        <v>5.732638835906982</v>
      </c>
      <c r="P670" s="2">
        <v>0.1973379701375961</v>
      </c>
      <c r="Q670" s="2">
        <v>0.0108506940305233</v>
      </c>
      <c r="R670" s="2">
        <v>2.345886945724487</v>
      </c>
      <c r="S670" s="2">
        <v>0.9479166865348816</v>
      </c>
    </row>
    <row r="671" spans="1:26">
      <c r="A671" s="5">
        <v>45786.69513888889</v>
      </c>
      <c r="T671" s="2">
        <v>2028.707153320312</v>
      </c>
      <c r="U671" s="2">
        <v>3.81351113319397</v>
      </c>
      <c r="V671" s="2">
        <v>3.770366430282593</v>
      </c>
      <c r="W671" s="2">
        <v>1477.841674804688</v>
      </c>
      <c r="X671" s="2">
        <v>0.759539783000946</v>
      </c>
      <c r="Y671" s="2">
        <v>-0.6251130104064941</v>
      </c>
      <c r="Z671" s="2">
        <v>0.953414261341095</v>
      </c>
    </row>
    <row r="672" spans="1:26">
      <c r="A672" s="5">
        <v>45786.69583333333</v>
      </c>
      <c r="C672" s="2">
        <v>4.629629611968994</v>
      </c>
      <c r="D672" s="2">
        <v>1.902528882026672</v>
      </c>
      <c r="E672" s="2">
        <v>1.082175970077515</v>
      </c>
      <c r="F672" s="2">
        <v>3.545138835906982</v>
      </c>
      <c r="G672" s="2">
        <v>3.561342716217041</v>
      </c>
      <c r="H672" s="2">
        <v>1.46122682094574</v>
      </c>
      <c r="J672" s="2">
        <v>0</v>
      </c>
      <c r="K672" s="2">
        <v>1.912326455116272</v>
      </c>
      <c r="L672" s="2">
        <v>1.920312523841858</v>
      </c>
      <c r="M672" s="2">
        <v>1.380208373069763</v>
      </c>
      <c r="N672" s="2">
        <v>5.719907283782959</v>
      </c>
      <c r="O672" s="2">
        <v>5.731481552124023</v>
      </c>
      <c r="P672" s="2">
        <v>0.1938657462596893</v>
      </c>
      <c r="Q672" s="2">
        <v>0.0108506940305233</v>
      </c>
      <c r="R672" s="2">
        <v>2.345679998397827</v>
      </c>
      <c r="S672" s="2">
        <v>0.8489583134651184</v>
      </c>
    </row>
    <row r="673" spans="1:26">
      <c r="A673" s="5">
        <v>45786.69722222222</v>
      </c>
      <c r="T673" s="2">
        <v>2042.577026367188</v>
      </c>
      <c r="U673" s="2">
        <v>3.805361747741699</v>
      </c>
      <c r="V673" s="2">
        <v>3.753439426422119</v>
      </c>
      <c r="W673" s="2">
        <v>1481.177734375</v>
      </c>
      <c r="X673" s="2">
        <v>0.8499622344970703</v>
      </c>
      <c r="Y673" s="2">
        <v>-0.625</v>
      </c>
      <c r="Z673" s="2">
        <v>0.9507015943527222</v>
      </c>
    </row>
    <row r="674" spans="1:26">
      <c r="A674" s="5">
        <v>45786.69791666666</v>
      </c>
      <c r="C674" s="2">
        <v>4.6875</v>
      </c>
      <c r="D674" s="2">
        <v>1.894046545028687</v>
      </c>
      <c r="E674" s="2">
        <v>1.131944417953491</v>
      </c>
      <c r="F674" s="2">
        <v>3.549768447875977</v>
      </c>
      <c r="G674" s="2">
        <v>3.564814805984497</v>
      </c>
      <c r="H674" s="2">
        <v>1.46122682094574</v>
      </c>
      <c r="J674" s="2">
        <v>0</v>
      </c>
      <c r="K674" s="2">
        <v>1.907118082046509</v>
      </c>
      <c r="L674" s="2">
        <v>1.917708396911621</v>
      </c>
      <c r="M674" s="2">
        <v>1.449652791023254</v>
      </c>
      <c r="N674" s="2">
        <v>5.719907283782959</v>
      </c>
      <c r="O674" s="2">
        <v>5.731481552124023</v>
      </c>
      <c r="P674" s="2">
        <v>0.1950231492519379</v>
      </c>
      <c r="Q674" s="2">
        <v>0.009042245335876942</v>
      </c>
      <c r="R674" s="2">
        <v>2.34692120552063</v>
      </c>
      <c r="S674" s="2">
        <v>0.8848379850387573</v>
      </c>
    </row>
    <row r="675" spans="1:26">
      <c r="A675" s="5">
        <v>45786.69930555556</v>
      </c>
      <c r="T675" s="2">
        <v>2037.111328125</v>
      </c>
      <c r="U675" s="2">
        <v>3.78300952911377</v>
      </c>
      <c r="V675" s="2">
        <v>3.74027419090271</v>
      </c>
      <c r="W675" s="2">
        <v>1486.476440429688</v>
      </c>
      <c r="X675" s="2">
        <v>0.3978499472141266</v>
      </c>
      <c r="Y675" s="2">
        <v>-0.625</v>
      </c>
      <c r="Z675" s="2">
        <v>0.9543184638023376</v>
      </c>
    </row>
    <row r="676" spans="1:26">
      <c r="A676" s="5">
        <v>45786.7</v>
      </c>
      <c r="C676" s="2">
        <v>6.412760257720947</v>
      </c>
      <c r="D676" s="2">
        <v>1.891357064247131</v>
      </c>
      <c r="E676" s="2">
        <v>1.134259223937988</v>
      </c>
      <c r="F676" s="2">
        <v>3.547453641891479</v>
      </c>
      <c r="G676" s="2">
        <v>3.564814805984497</v>
      </c>
      <c r="H676" s="2">
        <v>1.46122682094574</v>
      </c>
      <c r="J676" s="2">
        <v>0</v>
      </c>
      <c r="K676" s="2">
        <v>1.905034780502319</v>
      </c>
      <c r="L676" s="2">
        <v>1.91527783870697</v>
      </c>
      <c r="M676" s="2">
        <v>1.454427123069763</v>
      </c>
      <c r="N676" s="2">
        <v>5.724536895751953</v>
      </c>
      <c r="O676" s="2">
        <v>5.734953880310059</v>
      </c>
      <c r="P676" s="2">
        <v>0.1973379701375961</v>
      </c>
      <c r="Q676" s="2">
        <v>0.0108506940305233</v>
      </c>
      <c r="R676" s="2">
        <v>2.34723162651062</v>
      </c>
      <c r="S676" s="2">
        <v>0.9479166865348816</v>
      </c>
    </row>
    <row r="677" spans="1:26">
      <c r="A677" s="5">
        <v>45786.70138888889</v>
      </c>
      <c r="T677" s="2">
        <v>2016.375122070312</v>
      </c>
      <c r="U677" s="2">
        <v>3.759725570678711</v>
      </c>
      <c r="V677" s="2">
        <v>3.731340408325195</v>
      </c>
      <c r="W677" s="2">
        <v>1485.040649414062</v>
      </c>
      <c r="X677" s="2">
        <v>0.6691173315048218</v>
      </c>
      <c r="Y677" s="2">
        <v>-0.625</v>
      </c>
      <c r="Z677" s="2">
        <v>0.9470846652984619</v>
      </c>
    </row>
    <row r="678" spans="1:26">
      <c r="A678" s="5">
        <v>45786.70208333333</v>
      </c>
      <c r="C678" s="2">
        <v>7.4146409034729</v>
      </c>
      <c r="D678" s="2">
        <v>1.883909106254578</v>
      </c>
      <c r="E678" s="2">
        <v>1.152777791023254</v>
      </c>
      <c r="F678" s="2">
        <v>3.553240776062012</v>
      </c>
      <c r="G678" s="2">
        <v>3.5625</v>
      </c>
      <c r="H678" s="2">
        <v>1.46122682094574</v>
      </c>
      <c r="J678" s="2">
        <v>0</v>
      </c>
      <c r="K678" s="2">
        <v>1.902430653572083</v>
      </c>
      <c r="L678" s="2">
        <v>1.912326455116272</v>
      </c>
      <c r="M678" s="2">
        <v>1.480034708976746</v>
      </c>
      <c r="N678" s="2">
        <v>5.719907283782959</v>
      </c>
      <c r="O678" s="2">
        <v>5.732638835906982</v>
      </c>
      <c r="P678" s="2">
        <v>0.1973379701375961</v>
      </c>
      <c r="Q678" s="2">
        <v>0.0108506940305233</v>
      </c>
      <c r="R678" s="2">
        <v>2.344748973846436</v>
      </c>
      <c r="S678" s="2">
        <v>1.026620388031006</v>
      </c>
    </row>
    <row r="679" spans="1:26">
      <c r="A679" s="5">
        <v>45786.70347222222</v>
      </c>
      <c r="T679" s="2">
        <v>2027.859497070312</v>
      </c>
      <c r="U679" s="2">
        <v>3.748316526412964</v>
      </c>
      <c r="V679" s="2">
        <v>3.717469453811646</v>
      </c>
      <c r="W679" s="2">
        <v>1484.56640625</v>
      </c>
      <c r="X679" s="2">
        <v>0.4882723987102509</v>
      </c>
      <c r="Y679" s="2">
        <v>-0.625</v>
      </c>
      <c r="Z679" s="2">
        <v>0.9561269283294678</v>
      </c>
    </row>
    <row r="680" spans="1:26">
      <c r="A680" s="5">
        <v>45786.70416666667</v>
      </c>
      <c r="C680" s="2">
        <v>6.448929309844971</v>
      </c>
      <c r="D680" s="2">
        <v>1.878943800926208</v>
      </c>
      <c r="E680" s="2">
        <v>1.128472208976746</v>
      </c>
      <c r="F680" s="2">
        <v>3.545138835906982</v>
      </c>
      <c r="G680" s="2">
        <v>3.560185194015503</v>
      </c>
      <c r="H680" s="2">
        <v>1.46122682094574</v>
      </c>
      <c r="J680" s="2">
        <v>0</v>
      </c>
      <c r="K680" s="2">
        <v>1.903125047683716</v>
      </c>
      <c r="L680" s="2">
        <v>1.912326455116272</v>
      </c>
      <c r="M680" s="2">
        <v>1.463975667953491</v>
      </c>
      <c r="N680" s="2">
        <v>5.719907283782959</v>
      </c>
      <c r="O680" s="2">
        <v>5.732638835906982</v>
      </c>
      <c r="P680" s="2">
        <v>0.1840277761220932</v>
      </c>
      <c r="Q680" s="2">
        <v>0.0108506940305233</v>
      </c>
      <c r="R680" s="2">
        <v>2.344748973846436</v>
      </c>
      <c r="S680" s="2">
        <v>0.9085648059844971</v>
      </c>
    </row>
    <row r="681" spans="1:26">
      <c r="A681" s="5">
        <v>45786.70555555556</v>
      </c>
      <c r="T681" s="2">
        <v>2008.772216796875</v>
      </c>
      <c r="U681" s="2">
        <v>3.73807168006897</v>
      </c>
      <c r="V681" s="2">
        <v>3.704539060592651</v>
      </c>
      <c r="W681" s="2">
        <v>1483.956298828125</v>
      </c>
      <c r="X681" s="2">
        <v>0.6691173315048218</v>
      </c>
      <c r="Y681" s="2">
        <v>-0.625</v>
      </c>
      <c r="Z681" s="2">
        <v>0.9678818583488464</v>
      </c>
    </row>
    <row r="682" spans="1:26">
      <c r="A682" s="5">
        <v>45786.70625</v>
      </c>
      <c r="C682" s="2">
        <v>4.890046119689941</v>
      </c>
      <c r="D682" s="2">
        <v>1.873978614807129</v>
      </c>
      <c r="E682" s="2">
        <v>1.211805582046509</v>
      </c>
      <c r="F682" s="2">
        <v>3.545138835906982</v>
      </c>
      <c r="G682" s="2">
        <v>3.567129611968994</v>
      </c>
      <c r="H682" s="2">
        <v>1.46122682094574</v>
      </c>
      <c r="J682" s="2">
        <v>0</v>
      </c>
      <c r="K682" s="2">
        <v>1.899826407432556</v>
      </c>
      <c r="L682" s="2">
        <v>1.91076397895813</v>
      </c>
      <c r="M682" s="2">
        <v>1.528211832046509</v>
      </c>
      <c r="N682" s="2">
        <v>5.719907283782959</v>
      </c>
      <c r="O682" s="2">
        <v>5.732638835906982</v>
      </c>
      <c r="P682" s="2">
        <v>0.1938657462596893</v>
      </c>
      <c r="Q682" s="2">
        <v>0.009042245335876942</v>
      </c>
      <c r="R682" s="2">
        <v>2.346611022949219</v>
      </c>
      <c r="S682" s="2">
        <v>0.9479166865348816</v>
      </c>
    </row>
    <row r="683" spans="1:26">
      <c r="A683" s="5">
        <v>45786.70763888889</v>
      </c>
      <c r="T683" s="2">
        <v>2006.258911132812</v>
      </c>
      <c r="U683" s="2">
        <v>3.71828031539917</v>
      </c>
      <c r="V683" s="2">
        <v>3.68549633026123</v>
      </c>
      <c r="W683" s="2">
        <v>1484.048706054688</v>
      </c>
      <c r="X683" s="2">
        <v>0.3978499472141266</v>
      </c>
      <c r="Y683" s="2">
        <v>-0.6251130104064941</v>
      </c>
      <c r="Z683" s="2">
        <v>0.9660733938217163</v>
      </c>
    </row>
    <row r="684" spans="1:26">
      <c r="A684" s="5">
        <v>45786.70833333334</v>
      </c>
      <c r="C684" s="2">
        <v>5.568305057287216</v>
      </c>
      <c r="D684" s="2">
        <v>1.89065363407135</v>
      </c>
      <c r="E684" s="2">
        <v>1.136111143231392</v>
      </c>
      <c r="F684" s="2">
        <v>3.547135370969772</v>
      </c>
      <c r="G684" s="2">
        <v>3.566232711076736</v>
      </c>
      <c r="H684" s="2">
        <v>1.462485510110855</v>
      </c>
      <c r="J684" s="2">
        <v>0</v>
      </c>
      <c r="K684" s="2">
        <v>1.906202304363251</v>
      </c>
      <c r="L684" s="2">
        <v>1.916584268212318</v>
      </c>
      <c r="M684" s="2">
        <v>1.441634130477905</v>
      </c>
      <c r="N684" s="2">
        <v>5.72178829908371</v>
      </c>
      <c r="O684" s="2">
        <v>5.729745280742645</v>
      </c>
      <c r="P684" s="2">
        <v>0.1862123906612396</v>
      </c>
      <c r="Q684" s="2">
        <v>0.009584779967553914</v>
      </c>
      <c r="R684" s="2">
        <v>2.346073067188263</v>
      </c>
      <c r="S684" s="2">
        <v>0.9669126436114311</v>
      </c>
      <c r="T684" s="2">
        <v>2058.750048828125</v>
      </c>
      <c r="U684" s="2">
        <v>3.869415414333344</v>
      </c>
      <c r="V684" s="2">
        <v>3.832350289821625</v>
      </c>
      <c r="W684" s="2">
        <v>1486.090777587891</v>
      </c>
      <c r="X684" s="2">
        <v>0.592258234322071</v>
      </c>
      <c r="Y684" s="2">
        <v>-0.6250395536422729</v>
      </c>
      <c r="Z684" s="2">
        <v>0.9540924161672593</v>
      </c>
    </row>
    <row r="685" spans="1:26">
      <c r="A685" s="5">
        <v>45786.70972222222</v>
      </c>
      <c r="T685" s="2">
        <v>1996.658569335938</v>
      </c>
      <c r="U685" s="2">
        <v>3.706172943115234</v>
      </c>
      <c r="V685" s="2">
        <v>3.66927433013916</v>
      </c>
      <c r="W685" s="2">
        <v>1488.382690429688</v>
      </c>
      <c r="X685" s="2">
        <v>0.5786948800086975</v>
      </c>
      <c r="Y685" s="2">
        <v>-0.625</v>
      </c>
      <c r="Z685" s="2">
        <v>0.9651691913604736</v>
      </c>
    </row>
    <row r="686" spans="1:26">
      <c r="A686" s="5">
        <v>45786.71041666667</v>
      </c>
      <c r="C686" s="2">
        <v>3.515625</v>
      </c>
      <c r="D686" s="2">
        <v>1.862186074256897</v>
      </c>
      <c r="E686" s="2">
        <v>1.159722208976746</v>
      </c>
      <c r="F686" s="2">
        <v>3.542824029922485</v>
      </c>
      <c r="G686" s="2">
        <v>3.565972328186035</v>
      </c>
      <c r="H686" s="2">
        <v>1.46122682094574</v>
      </c>
      <c r="J686" s="2">
        <v>0</v>
      </c>
      <c r="K686" s="2">
        <v>1.89513897895813</v>
      </c>
      <c r="L686" s="2">
        <v>1.907986164093018</v>
      </c>
      <c r="M686" s="2">
        <v>1.522569417953491</v>
      </c>
      <c r="N686" s="2">
        <v>5.714120388031006</v>
      </c>
      <c r="O686" s="2">
        <v>5.726851940155029</v>
      </c>
      <c r="P686" s="2">
        <v>0.1915509253740311</v>
      </c>
      <c r="Q686" s="2">
        <v>0.009042245335876942</v>
      </c>
      <c r="R686" s="2">
        <v>2.345266103744507</v>
      </c>
      <c r="S686" s="2">
        <v>1.105902791023254</v>
      </c>
    </row>
    <row r="687" spans="1:26">
      <c r="A687" s="5">
        <v>45786.71180555555</v>
      </c>
      <c r="T687" s="2">
        <v>1998.871215820312</v>
      </c>
      <c r="U687" s="2">
        <v>3.691969633102417</v>
      </c>
      <c r="V687" s="2">
        <v>3.65422797203064</v>
      </c>
      <c r="W687" s="2">
        <v>1482.7265625</v>
      </c>
      <c r="X687" s="2">
        <v>0.4882723987102509</v>
      </c>
      <c r="Y687" s="2">
        <v>-0.625</v>
      </c>
      <c r="Z687" s="2">
        <v>0.9588395953178406</v>
      </c>
    </row>
    <row r="688" spans="1:26">
      <c r="A688" s="5">
        <v>45786.7125</v>
      </c>
      <c r="C688" s="2">
        <v>2.44140625</v>
      </c>
      <c r="D688" s="2">
        <v>1.859496474266052</v>
      </c>
      <c r="E688" s="2">
        <v>1.21064817905426</v>
      </c>
      <c r="F688" s="2">
        <v>3.543981552124023</v>
      </c>
      <c r="G688" s="2">
        <v>3.5625</v>
      </c>
      <c r="H688" s="2">
        <v>1.46122682094574</v>
      </c>
      <c r="J688" s="2">
        <v>0</v>
      </c>
      <c r="K688" s="2">
        <v>1.894618153572083</v>
      </c>
      <c r="L688" s="2">
        <v>1.907291769981384</v>
      </c>
      <c r="M688" s="2">
        <v>1.575954914093018</v>
      </c>
      <c r="N688" s="2">
        <v>5.719907283782959</v>
      </c>
      <c r="O688" s="2">
        <v>5.72569465637207</v>
      </c>
      <c r="P688" s="2">
        <v>0.1950231492519379</v>
      </c>
      <c r="Q688" s="2">
        <v>0.009042245335876942</v>
      </c>
      <c r="R688" s="2">
        <v>2.344748973846436</v>
      </c>
      <c r="S688" s="2">
        <v>1.026620388031006</v>
      </c>
    </row>
    <row r="689" spans="1:26">
      <c r="A689" s="5">
        <v>45786.71388888889</v>
      </c>
      <c r="T689" s="2">
        <v>1999.509643554688</v>
      </c>
      <c r="U689" s="2">
        <v>3.676369667053223</v>
      </c>
      <c r="V689" s="2">
        <v>3.636595726013184</v>
      </c>
      <c r="W689" s="2">
        <v>1490.909301757812</v>
      </c>
      <c r="X689" s="2">
        <v>0.5786948800086975</v>
      </c>
      <c r="Y689" s="2">
        <v>-0.625</v>
      </c>
      <c r="Z689" s="2">
        <v>0.9470846652984619</v>
      </c>
    </row>
    <row r="690" spans="1:26">
      <c r="A690" s="5">
        <v>45786.71458333333</v>
      </c>
      <c r="C690" s="2">
        <v>5.76171875</v>
      </c>
      <c r="D690" s="2">
        <v>1.857841372489929</v>
      </c>
      <c r="E690" s="2">
        <v>1.239583373069763</v>
      </c>
      <c r="F690" s="2">
        <v>3.547453641891479</v>
      </c>
      <c r="G690" s="2">
        <v>3.560185194015503</v>
      </c>
      <c r="H690" s="2">
        <v>1.46122682094574</v>
      </c>
      <c r="J690" s="2">
        <v>0</v>
      </c>
      <c r="K690" s="2">
        <v>1.893229246139526</v>
      </c>
      <c r="L690" s="2">
        <v>1.90625</v>
      </c>
      <c r="M690" s="2">
        <v>1.532986164093018</v>
      </c>
      <c r="N690" s="2">
        <v>5.719907283782959</v>
      </c>
      <c r="O690" s="2">
        <v>5.729166507720947</v>
      </c>
      <c r="P690" s="2">
        <v>0.1776620447635651</v>
      </c>
      <c r="Q690" s="2">
        <v>0.0108506940305233</v>
      </c>
      <c r="R690" s="2">
        <v>2.344128370285034</v>
      </c>
      <c r="S690" s="2">
        <v>1.03935182094574</v>
      </c>
    </row>
    <row r="691" spans="1:26">
      <c r="A691" s="5">
        <v>45786.71597222222</v>
      </c>
      <c r="T691" s="2">
        <v>2011.295166015625</v>
      </c>
      <c r="U691" s="2">
        <v>3.665193319320679</v>
      </c>
      <c r="V691" s="2">
        <v>3.62248969078064</v>
      </c>
      <c r="W691" s="2">
        <v>1483.439453125</v>
      </c>
      <c r="X691" s="2">
        <v>0.759539783000946</v>
      </c>
      <c r="Y691" s="2">
        <v>-0.625</v>
      </c>
      <c r="Z691" s="2">
        <v>0.9579353928565979</v>
      </c>
    </row>
    <row r="692" spans="1:26">
      <c r="A692" s="5">
        <v>45786.71666666667</v>
      </c>
      <c r="C692" s="2">
        <v>5.418113231658936</v>
      </c>
      <c r="D692" s="2">
        <v>1.85328996181488</v>
      </c>
      <c r="E692" s="2">
        <v>1.234953761100769</v>
      </c>
      <c r="F692" s="2">
        <v>3.543981552124023</v>
      </c>
      <c r="G692" s="2">
        <v>3.561342716217041</v>
      </c>
      <c r="H692" s="2">
        <v>1.46122682094574</v>
      </c>
      <c r="J692" s="2">
        <v>0</v>
      </c>
      <c r="K692" s="2">
        <v>1.890798687934875</v>
      </c>
      <c r="L692" s="2">
        <v>1.904513955116272</v>
      </c>
      <c r="M692" s="2">
        <v>1.486545205116272</v>
      </c>
      <c r="N692" s="2">
        <v>5.721065044403076</v>
      </c>
      <c r="O692" s="2">
        <v>5.729166507720947</v>
      </c>
      <c r="P692" s="2">
        <v>0.1973379701375961</v>
      </c>
      <c r="Q692" s="2">
        <v>0.009042245335876942</v>
      </c>
      <c r="R692" s="2">
        <v>2.344024896621704</v>
      </c>
      <c r="S692" s="2">
        <v>1.107638955116272</v>
      </c>
    </row>
    <row r="693" spans="1:26">
      <c r="A693" s="5">
        <v>45786.71805555555</v>
      </c>
      <c r="T693" s="2">
        <v>2000.839965820312</v>
      </c>
      <c r="U693" s="2">
        <v>3.64190936088562</v>
      </c>
      <c r="V693" s="2">
        <v>3.609559297561646</v>
      </c>
      <c r="W693" s="2">
        <v>1481.975341796875</v>
      </c>
      <c r="X693" s="2">
        <v>0.6691173315048218</v>
      </c>
      <c r="Y693" s="2">
        <v>-0.625</v>
      </c>
      <c r="Z693" s="2">
        <v>0.9687860608100891</v>
      </c>
    </row>
    <row r="694" spans="1:26">
      <c r="A694" s="5">
        <v>45786.71875</v>
      </c>
      <c r="C694" s="2">
        <v>5.002170085906982</v>
      </c>
      <c r="D694" s="2">
        <v>1.844807624816895</v>
      </c>
      <c r="E694" s="2">
        <v>1.239583373069763</v>
      </c>
      <c r="F694" s="2">
        <v>3.543981552124023</v>
      </c>
      <c r="G694" s="2">
        <v>3.559027910232544</v>
      </c>
      <c r="H694" s="2">
        <v>1.46122682094574</v>
      </c>
      <c r="J694" s="2">
        <v>0</v>
      </c>
      <c r="K694" s="2">
        <v>1.888888955116272</v>
      </c>
      <c r="L694" s="2">
        <v>1.902777791023254</v>
      </c>
      <c r="M694" s="2">
        <v>1.594184041023254</v>
      </c>
      <c r="N694" s="2">
        <v>5.723379611968994</v>
      </c>
      <c r="O694" s="2">
        <v>5.730324268341064</v>
      </c>
      <c r="P694" s="2">
        <v>0.1805555522441864</v>
      </c>
      <c r="Q694" s="2">
        <v>0.009042245335876942</v>
      </c>
      <c r="R694" s="2">
        <v>2.343714475631714</v>
      </c>
      <c r="S694" s="2">
        <v>1.105902791023254</v>
      </c>
    </row>
    <row r="695" spans="1:26">
      <c r="A695" s="5">
        <v>45786.72013888889</v>
      </c>
      <c r="T695" s="2">
        <v>2008.2431640625</v>
      </c>
      <c r="U695" s="2">
        <v>3.637718677520752</v>
      </c>
      <c r="V695" s="2">
        <v>3.602741718292236</v>
      </c>
      <c r="W695" s="2">
        <v>1487.70068359375</v>
      </c>
      <c r="X695" s="2">
        <v>0.759539783000946</v>
      </c>
      <c r="Y695" s="2">
        <v>-0.625</v>
      </c>
      <c r="Z695" s="2">
        <v>0.9642649292945862</v>
      </c>
    </row>
    <row r="696" spans="1:26">
      <c r="A696" s="5">
        <v>45786.72083333333</v>
      </c>
      <c r="C696" s="2">
        <v>3.092447757720947</v>
      </c>
      <c r="D696" s="2">
        <v>1.839635372161865</v>
      </c>
      <c r="E696" s="2">
        <v>1.278935194015503</v>
      </c>
      <c r="F696" s="2">
        <v>3.542824029922485</v>
      </c>
      <c r="G696" s="2">
        <v>3.565972328186035</v>
      </c>
      <c r="H696" s="2">
        <v>1.46122682094574</v>
      </c>
      <c r="J696" s="2">
        <v>0</v>
      </c>
      <c r="K696" s="2">
        <v>1.886458396911621</v>
      </c>
      <c r="L696" s="2">
        <v>1.899305582046509</v>
      </c>
      <c r="M696" s="2">
        <v>1.578993082046509</v>
      </c>
      <c r="N696" s="2">
        <v>5.721065044403076</v>
      </c>
      <c r="O696" s="2">
        <v>5.731481552124023</v>
      </c>
      <c r="P696" s="2">
        <v>0.1967592537403107</v>
      </c>
      <c r="Q696" s="2">
        <v>0.0108506940305233</v>
      </c>
      <c r="R696" s="2">
        <v>2.342990398406982</v>
      </c>
      <c r="S696" s="2">
        <v>1.125578761100769</v>
      </c>
    </row>
    <row r="697" spans="1:26">
      <c r="A697" s="5">
        <v>45786.72222222222</v>
      </c>
      <c r="T697" s="2">
        <v>1995.3232421875</v>
      </c>
      <c r="U697" s="2">
        <v>3.626076698303223</v>
      </c>
      <c r="V697" s="2">
        <v>3.579466819763184</v>
      </c>
      <c r="W697" s="2">
        <v>1487.159057617188</v>
      </c>
      <c r="X697" s="2">
        <v>0.6691173315048218</v>
      </c>
      <c r="Y697" s="2">
        <v>-0.625</v>
      </c>
      <c r="Z697" s="2">
        <v>0.9615522623062134</v>
      </c>
    </row>
    <row r="698" spans="1:26">
      <c r="A698" s="5">
        <v>45786.72291666667</v>
      </c>
      <c r="C698" s="2">
        <v>3.157552003860474</v>
      </c>
      <c r="D698" s="2">
        <v>1.836118340492249</v>
      </c>
      <c r="E698" s="2">
        <v>1.265046358108521</v>
      </c>
      <c r="F698" s="2">
        <v>3.543981552124023</v>
      </c>
      <c r="G698" s="2">
        <v>3.5625</v>
      </c>
      <c r="H698" s="2">
        <v>1.46122682094574</v>
      </c>
      <c r="J698" s="2">
        <v>0</v>
      </c>
      <c r="K698" s="2">
        <v>1.885069489479065</v>
      </c>
      <c r="L698" s="2">
        <v>1.896354198455811</v>
      </c>
      <c r="M698" s="2">
        <v>1.597222208976746</v>
      </c>
      <c r="N698" s="2">
        <v>5.726851940155029</v>
      </c>
      <c r="O698" s="2">
        <v>5.72569465637207</v>
      </c>
      <c r="P698" s="2">
        <v>0.1782407462596893</v>
      </c>
      <c r="Q698" s="2">
        <v>0.009042245335876942</v>
      </c>
      <c r="R698" s="2">
        <v>2.344128370285034</v>
      </c>
      <c r="S698" s="2">
        <v>1.063657402992249</v>
      </c>
    </row>
    <row r="699" spans="1:26">
      <c r="A699" s="5">
        <v>45786.72430555556</v>
      </c>
      <c r="T699" s="2">
        <v>1989.058715820312</v>
      </c>
      <c r="U699" s="2">
        <v>3.603957176208496</v>
      </c>
      <c r="V699" s="2">
        <v>3.571003437042236</v>
      </c>
      <c r="W699" s="2">
        <v>1485.164428710938</v>
      </c>
      <c r="X699" s="2">
        <v>0.4882723987102509</v>
      </c>
      <c r="Y699" s="2">
        <v>-0.6251130104064941</v>
      </c>
      <c r="Z699" s="2">
        <v>0.9787325263023376</v>
      </c>
    </row>
    <row r="700" spans="1:26">
      <c r="A700" s="5">
        <v>45786.725</v>
      </c>
      <c r="C700" s="2">
        <v>4.759838104248047</v>
      </c>
      <c r="D700" s="2">
        <v>1.834670066833496</v>
      </c>
      <c r="E700" s="2">
        <v>1.298611164093018</v>
      </c>
      <c r="F700" s="2">
        <v>3.542824029922485</v>
      </c>
      <c r="G700" s="2">
        <v>3.564814805984497</v>
      </c>
      <c r="H700" s="2">
        <v>1.46122682094574</v>
      </c>
      <c r="J700" s="2">
        <v>0</v>
      </c>
      <c r="K700" s="2">
        <v>1.883680582046509</v>
      </c>
      <c r="L700" s="2">
        <v>1.894097208976746</v>
      </c>
      <c r="M700" s="2">
        <v>1.534288167953491</v>
      </c>
      <c r="N700" s="2">
        <v>5.724536895751953</v>
      </c>
      <c r="O700" s="2">
        <v>5.726851940155029</v>
      </c>
      <c r="P700" s="2">
        <v>0.1915509253740311</v>
      </c>
      <c r="Q700" s="2">
        <v>0.009042245335876942</v>
      </c>
      <c r="R700" s="2">
        <v>2.345162630081177</v>
      </c>
      <c r="S700" s="2">
        <v>1.105902791023254</v>
      </c>
    </row>
    <row r="701" spans="1:26">
      <c r="A701" s="5">
        <v>45786.72638888889</v>
      </c>
      <c r="T701" s="2">
        <v>1979.962158203125</v>
      </c>
      <c r="U701" s="2">
        <v>3.592082500457764</v>
      </c>
      <c r="V701" s="2">
        <v>3.55102014541626</v>
      </c>
      <c r="W701" s="2">
        <v>1481.49951171875</v>
      </c>
      <c r="X701" s="2">
        <v>0.6691173315048218</v>
      </c>
      <c r="Y701" s="2">
        <v>-0.6251130104064941</v>
      </c>
      <c r="Z701" s="2">
        <v>0.966977596282959</v>
      </c>
    </row>
    <row r="702" spans="1:26">
      <c r="A702" s="5">
        <v>45786.72708333333</v>
      </c>
      <c r="C702" s="2">
        <v>3.754340171813965</v>
      </c>
      <c r="D702" s="2">
        <v>1.832394361495972</v>
      </c>
      <c r="E702" s="2">
        <v>1.270833373069763</v>
      </c>
      <c r="F702" s="2">
        <v>3.545138835906982</v>
      </c>
      <c r="G702" s="2">
        <v>3.565972328186035</v>
      </c>
      <c r="H702" s="2">
        <v>1.46122682094574</v>
      </c>
      <c r="J702" s="2">
        <v>0</v>
      </c>
      <c r="K702" s="2">
        <v>1.886631965637207</v>
      </c>
      <c r="L702" s="2">
        <v>1.893402814865112</v>
      </c>
      <c r="M702" s="2">
        <v>1.638888955116272</v>
      </c>
      <c r="N702" s="2">
        <v>5.72569465637207</v>
      </c>
      <c r="O702" s="2">
        <v>5.730324268341064</v>
      </c>
      <c r="P702" s="2">
        <v>0.1817129701375961</v>
      </c>
      <c r="Q702" s="2">
        <v>0.0868055522441864</v>
      </c>
      <c r="R702" s="2">
        <v>2.344024896621704</v>
      </c>
      <c r="S702" s="2">
        <v>1.052083373069763</v>
      </c>
    </row>
    <row r="703" spans="1:26">
      <c r="A703" s="5">
        <v>45786.72847222222</v>
      </c>
      <c r="T703" s="2">
        <v>1982.173095703125</v>
      </c>
      <c r="U703" s="2">
        <v>3.584864139556885</v>
      </c>
      <c r="V703" s="2">
        <v>3.541380882263184</v>
      </c>
      <c r="W703" s="2">
        <v>1474.569946289062</v>
      </c>
      <c r="X703" s="2">
        <v>0.6691173315048218</v>
      </c>
      <c r="Y703" s="2">
        <v>-0.6251130104064941</v>
      </c>
      <c r="Z703" s="2">
        <v>0.9633607268333435</v>
      </c>
    </row>
    <row r="704" spans="1:26">
      <c r="A704" s="5">
        <v>45786.72916666666</v>
      </c>
      <c r="C704" s="2">
        <v>4.38368034362793</v>
      </c>
      <c r="D704" s="2">
        <v>1.827429056167603</v>
      </c>
      <c r="E704" s="2">
        <v>1.261574029922485</v>
      </c>
      <c r="F704" s="2">
        <v>3.547453641891479</v>
      </c>
      <c r="G704" s="2">
        <v>3.561342716217041</v>
      </c>
      <c r="H704" s="2">
        <v>1.46122682094574</v>
      </c>
      <c r="J704" s="2">
        <v>0</v>
      </c>
      <c r="K704" s="2">
        <v>1.882986187934875</v>
      </c>
      <c r="L704" s="2">
        <v>1.890972256660461</v>
      </c>
      <c r="M704" s="2">
        <v>1.65625</v>
      </c>
      <c r="N704" s="2">
        <v>5.726851940155029</v>
      </c>
      <c r="O704" s="2">
        <v>5.731481552124023</v>
      </c>
      <c r="P704" s="2">
        <v>0.1822916716337204</v>
      </c>
      <c r="Q704" s="2">
        <v>0.009042245335876942</v>
      </c>
      <c r="R704" s="2">
        <v>2.342162847518921</v>
      </c>
      <c r="S704" s="2">
        <v>1.026620388031006</v>
      </c>
    </row>
    <row r="705" spans="1:26">
      <c r="A705" s="5">
        <v>45786.73055555556</v>
      </c>
      <c r="T705" s="2">
        <v>1977.587524414062</v>
      </c>
      <c r="U705" s="2">
        <v>3.56204628944397</v>
      </c>
      <c r="V705" s="2">
        <v>3.522337675094604</v>
      </c>
      <c r="W705" s="2">
        <v>1474.735229492188</v>
      </c>
      <c r="X705" s="2">
        <v>0.4882723987102509</v>
      </c>
      <c r="Y705" s="2">
        <v>-0.625</v>
      </c>
      <c r="Z705" s="2">
        <v>0.9696902632713318</v>
      </c>
    </row>
    <row r="706" spans="1:26">
      <c r="A706" s="5">
        <v>45786.73125</v>
      </c>
      <c r="C706" s="2">
        <v>2.578848361968994</v>
      </c>
      <c r="D706" s="2">
        <v>1.824739575386047</v>
      </c>
      <c r="E706" s="2">
        <v>1.171296358108521</v>
      </c>
      <c r="F706" s="2">
        <v>3.543981552124023</v>
      </c>
      <c r="G706" s="2">
        <v>3.560185194015503</v>
      </c>
      <c r="H706" s="2">
        <v>1.46122682094574</v>
      </c>
      <c r="J706" s="2">
        <v>0</v>
      </c>
      <c r="K706" s="2">
        <v>1.878819465637207</v>
      </c>
      <c r="L706" s="2">
        <v>1.888368129730225</v>
      </c>
      <c r="M706" s="2">
        <v>1.500434041023254</v>
      </c>
      <c r="N706" s="2">
        <v>5.719907283782959</v>
      </c>
      <c r="O706" s="2">
        <v>5.726851940155029</v>
      </c>
      <c r="P706" s="2">
        <v>0.1793981492519379</v>
      </c>
      <c r="Q706" s="2">
        <v>0.009042245335876942</v>
      </c>
      <c r="R706" s="2">
        <v>2.341231822967529</v>
      </c>
      <c r="S706" s="2">
        <v>0.9079861044883728</v>
      </c>
    </row>
    <row r="707" spans="1:26">
      <c r="A707" s="5">
        <v>45786.73263888889</v>
      </c>
      <c r="T707" s="2">
        <v>1968.819946289062</v>
      </c>
      <c r="U707" s="2">
        <v>3.550171613693237</v>
      </c>
      <c r="V707" s="2">
        <v>3.508467197418213</v>
      </c>
      <c r="W707" s="2">
        <v>1475.419311523438</v>
      </c>
      <c r="X707" s="2">
        <v>0.6691173315048218</v>
      </c>
      <c r="Y707" s="2">
        <v>-0.6251130104064941</v>
      </c>
      <c r="Z707" s="2">
        <v>0.9904874563217163</v>
      </c>
    </row>
    <row r="708" spans="1:26">
      <c r="A708" s="5">
        <v>45786.73333333333</v>
      </c>
      <c r="C708" s="2">
        <v>6.159577369689941</v>
      </c>
      <c r="D708" s="2">
        <v>1.824739575386047</v>
      </c>
      <c r="E708" s="2">
        <v>1.246527791023254</v>
      </c>
      <c r="F708" s="2">
        <v>3.542824029922485</v>
      </c>
      <c r="G708" s="2">
        <v>3.565972328186035</v>
      </c>
      <c r="H708" s="2">
        <v>1.46122682094574</v>
      </c>
      <c r="J708" s="2">
        <v>0</v>
      </c>
      <c r="K708" s="2">
        <v>1.874132037162781</v>
      </c>
      <c r="L708" s="2">
        <v>1.886631965637207</v>
      </c>
      <c r="M708" s="2">
        <v>1.611111164093018</v>
      </c>
      <c r="N708" s="2">
        <v>5.729166507720947</v>
      </c>
      <c r="O708" s="2">
        <v>5.724536895751953</v>
      </c>
      <c r="P708" s="2">
        <v>0.1776620447635651</v>
      </c>
      <c r="Q708" s="2">
        <v>0.01265914365649223</v>
      </c>
      <c r="R708" s="2">
        <v>2.342059373855591</v>
      </c>
      <c r="S708" s="2">
        <v>0.8472222089767456</v>
      </c>
    </row>
    <row r="709" spans="1:26">
      <c r="A709" s="5">
        <v>45786.73472222222</v>
      </c>
      <c r="T709" s="2">
        <v>1989.248901367188</v>
      </c>
      <c r="U709" s="2">
        <v>3.535735368728638</v>
      </c>
      <c r="V709" s="2">
        <v>3.498122930526733</v>
      </c>
      <c r="W709" s="2">
        <v>1475.231079101562</v>
      </c>
      <c r="X709" s="2">
        <v>0.3074274957180023</v>
      </c>
      <c r="Y709" s="2">
        <v>-0.6251130104064941</v>
      </c>
      <c r="Z709" s="2">
        <v>0.9922959208488464</v>
      </c>
    </row>
    <row r="710" spans="1:26">
      <c r="A710" s="5">
        <v>45786.73541666667</v>
      </c>
      <c r="C710" s="2">
        <v>5.577256679534912</v>
      </c>
      <c r="D710" s="2">
        <v>1.816050291061401</v>
      </c>
      <c r="E710" s="2">
        <v>1.207175970077515</v>
      </c>
      <c r="F710" s="2">
        <v>3.543981552124023</v>
      </c>
      <c r="G710" s="2">
        <v>3.565972328186035</v>
      </c>
      <c r="H710" s="2">
        <v>1.46122682094574</v>
      </c>
      <c r="J710" s="2">
        <v>0</v>
      </c>
      <c r="K710" s="2">
        <v>1.873263955116272</v>
      </c>
      <c r="L710" s="2">
        <v>1.885763883590698</v>
      </c>
      <c r="M710" s="2">
        <v>1.530815958976746</v>
      </c>
      <c r="N710" s="2">
        <v>5.729166507720947</v>
      </c>
      <c r="O710" s="2">
        <v>5.726851940155029</v>
      </c>
      <c r="P710" s="2">
        <v>0.1857638955116272</v>
      </c>
      <c r="Q710" s="2">
        <v>0.009042245335876942</v>
      </c>
      <c r="R710" s="2">
        <v>2.342266321182251</v>
      </c>
      <c r="S710" s="2">
        <v>0.9282407760620117</v>
      </c>
    </row>
    <row r="711" spans="1:26">
      <c r="A711" s="5">
        <v>45786.73680555556</v>
      </c>
      <c r="T711" s="2">
        <v>1975.110595703125</v>
      </c>
      <c r="U711" s="2">
        <v>3.527818918228149</v>
      </c>
      <c r="V711" s="2">
        <v>3.483076333999634</v>
      </c>
      <c r="W711" s="2">
        <v>1481.216430664062</v>
      </c>
      <c r="X711" s="2">
        <v>0.5786948800086975</v>
      </c>
      <c r="Y711" s="2">
        <v>-0.625</v>
      </c>
      <c r="Z711" s="2">
        <v>1.00585925579071</v>
      </c>
    </row>
    <row r="712" spans="1:26">
      <c r="A712" s="5">
        <v>45786.7375</v>
      </c>
      <c r="C712" s="2">
        <v>4.423466205596924</v>
      </c>
      <c r="D712" s="2">
        <v>1.813360810279846</v>
      </c>
      <c r="E712" s="2">
        <v>1.204861164093018</v>
      </c>
      <c r="F712" s="2">
        <v>3.542824029922485</v>
      </c>
      <c r="G712" s="2">
        <v>3.559027910232544</v>
      </c>
      <c r="H712" s="2">
        <v>1.46122682094574</v>
      </c>
      <c r="J712" s="2">
        <v>0</v>
      </c>
      <c r="K712" s="2">
        <v>1.870138883590698</v>
      </c>
      <c r="L712" s="2">
        <v>1.882986187934875</v>
      </c>
      <c r="M712" s="2">
        <v>1.591579914093018</v>
      </c>
      <c r="N712" s="2">
        <v>5.724536895751953</v>
      </c>
      <c r="O712" s="2">
        <v>5.729166507720947</v>
      </c>
      <c r="P712" s="2">
        <v>0.1776620447635651</v>
      </c>
      <c r="Q712" s="2">
        <v>0.009042245335876942</v>
      </c>
      <c r="R712" s="2">
        <v>2.342783451080322</v>
      </c>
      <c r="S712" s="2">
        <v>1.006944417953491</v>
      </c>
    </row>
    <row r="713" spans="1:26">
      <c r="A713" s="5">
        <v>45786.73888888889</v>
      </c>
      <c r="T713" s="2">
        <v>1956.2255859375</v>
      </c>
      <c r="U713" s="2">
        <v>3.512917518615723</v>
      </c>
      <c r="V713" s="2">
        <v>3.469911098480225</v>
      </c>
      <c r="W713" s="2">
        <v>1473.517333984375</v>
      </c>
      <c r="X713" s="2">
        <v>0.3978499472141266</v>
      </c>
      <c r="Y713" s="2">
        <v>-0.625</v>
      </c>
      <c r="Z713" s="2">
        <v>1.000433921813965</v>
      </c>
    </row>
    <row r="714" spans="1:26">
      <c r="A714" s="5">
        <v>45786.73958333334</v>
      </c>
      <c r="C714" s="2">
        <v>5.830439567565918</v>
      </c>
      <c r="D714" s="2">
        <v>1.807774901390076</v>
      </c>
      <c r="E714" s="2">
        <v>1.275462985038757</v>
      </c>
      <c r="F714" s="2">
        <v>3.542824029922485</v>
      </c>
      <c r="G714" s="2">
        <v>3.561342716217041</v>
      </c>
      <c r="H714" s="2">
        <v>1.46122682094574</v>
      </c>
      <c r="J714" s="2">
        <v>0</v>
      </c>
      <c r="K714" s="2">
        <v>1.8671875</v>
      </c>
      <c r="L714" s="2">
        <v>1.880381941795349</v>
      </c>
      <c r="M714" s="2">
        <v>1.592013955116272</v>
      </c>
      <c r="N714" s="2">
        <v>5.723379611968994</v>
      </c>
      <c r="O714" s="2">
        <v>5.730324268341064</v>
      </c>
      <c r="P714" s="2">
        <v>0.1776620447635651</v>
      </c>
      <c r="Q714" s="2">
        <v>0.0108506940305233</v>
      </c>
      <c r="R714" s="2">
        <v>2.341128349304199</v>
      </c>
      <c r="S714" s="2">
        <v>1.026620388031006</v>
      </c>
    </row>
    <row r="715" spans="1:26">
      <c r="A715" s="5">
        <v>45786.74097222222</v>
      </c>
      <c r="T715" s="2">
        <v>1971.329345703125</v>
      </c>
      <c r="U715" s="2">
        <v>3.497084379196167</v>
      </c>
      <c r="V715" s="2">
        <v>3.455334663391113</v>
      </c>
      <c r="W715" s="2">
        <v>1475.012329101562</v>
      </c>
      <c r="X715" s="2">
        <v>0.759539783000946</v>
      </c>
      <c r="Y715" s="2">
        <v>-0.625</v>
      </c>
      <c r="Z715" s="2">
        <v>0.9959127902984619</v>
      </c>
    </row>
    <row r="716" spans="1:26">
      <c r="A716" s="5">
        <v>45786.74166666667</v>
      </c>
      <c r="C716" s="2">
        <v>4.032841205596924</v>
      </c>
      <c r="D716" s="2">
        <v>1.8046715259552</v>
      </c>
      <c r="E716" s="2">
        <v>1.263888955116272</v>
      </c>
      <c r="F716" s="2">
        <v>3.545138835906982</v>
      </c>
      <c r="G716" s="2">
        <v>3.559027910232544</v>
      </c>
      <c r="H716" s="2">
        <v>1.46122682094574</v>
      </c>
      <c r="J716" s="2">
        <v>0</v>
      </c>
      <c r="K716" s="2">
        <v>1.863368153572083</v>
      </c>
      <c r="L716" s="2">
        <v>1.87621533870697</v>
      </c>
      <c r="M716" s="2">
        <v>1.598524332046509</v>
      </c>
      <c r="N716" s="2">
        <v>5.72569465637207</v>
      </c>
      <c r="O716" s="2">
        <v>5.731481552124023</v>
      </c>
      <c r="P716" s="2">
        <v>0.1776620447635651</v>
      </c>
      <c r="Q716" s="2">
        <v>0.009042245335876942</v>
      </c>
      <c r="R716" s="2">
        <v>2.342783451080322</v>
      </c>
      <c r="S716" s="2">
        <v>1.105902791023254</v>
      </c>
    </row>
    <row r="717" spans="1:26">
      <c r="A717" s="5">
        <v>45786.74305555555</v>
      </c>
      <c r="T717" s="2">
        <v>1986.222900390625</v>
      </c>
      <c r="U717" s="2">
        <v>3.481717109680176</v>
      </c>
      <c r="V717" s="2">
        <v>3.443344831466675</v>
      </c>
      <c r="W717" s="2">
        <v>1478.95654296875</v>
      </c>
      <c r="X717" s="2">
        <v>0.5786948800086975</v>
      </c>
      <c r="Y717" s="2">
        <v>-0.6251130104064941</v>
      </c>
      <c r="Z717" s="2">
        <v>0.9859663248062134</v>
      </c>
    </row>
    <row r="718" spans="1:26">
      <c r="A718" s="5">
        <v>45786.74375</v>
      </c>
      <c r="C718" s="2">
        <v>5.233651638031006</v>
      </c>
      <c r="D718" s="2">
        <v>1.805499076843262</v>
      </c>
      <c r="E718" s="2">
        <v>1.255787014961243</v>
      </c>
      <c r="F718" s="2">
        <v>3.543981552124023</v>
      </c>
      <c r="G718" s="2">
        <v>3.561342716217041</v>
      </c>
      <c r="H718" s="2">
        <v>1.46122682094574</v>
      </c>
      <c r="J718" s="2">
        <v>0</v>
      </c>
      <c r="K718" s="2">
        <v>1.859895825386047</v>
      </c>
      <c r="L718" s="2">
        <v>1.872916698455811</v>
      </c>
      <c r="M718" s="2">
        <v>1.574652791023254</v>
      </c>
      <c r="N718" s="2">
        <v>5.724536895751953</v>
      </c>
      <c r="O718" s="2">
        <v>5.729166507720947</v>
      </c>
      <c r="P718" s="2">
        <v>0.1776620447635651</v>
      </c>
      <c r="Q718" s="2">
        <v>0.009042245335876942</v>
      </c>
      <c r="R718" s="2">
        <v>2.34154224395752</v>
      </c>
      <c r="S718" s="2">
        <v>1.075231432914734</v>
      </c>
    </row>
    <row r="719" spans="1:26">
      <c r="A719" s="5">
        <v>45786.74513888889</v>
      </c>
      <c r="T719" s="2">
        <v>1983.950073242188</v>
      </c>
      <c r="U719" s="2">
        <v>3.46681547164917</v>
      </c>
      <c r="V719" s="2">
        <v>3.423596382141113</v>
      </c>
      <c r="W719" s="2">
        <v>1473.823486328125</v>
      </c>
      <c r="X719" s="2">
        <v>0.4882723987102509</v>
      </c>
      <c r="Y719" s="2">
        <v>-0.625</v>
      </c>
      <c r="Z719" s="2">
        <v>0.9922959208488464</v>
      </c>
    </row>
    <row r="720" spans="1:26">
      <c r="A720" s="5">
        <v>45786.74583333333</v>
      </c>
      <c r="C720" s="2">
        <v>7.298900127410889</v>
      </c>
      <c r="D720" s="2">
        <v>1.798258066177368</v>
      </c>
      <c r="E720" s="2">
        <v>1.311342597007751</v>
      </c>
      <c r="F720" s="2">
        <v>3.549768447875977</v>
      </c>
      <c r="G720" s="2">
        <v>3.561342716217041</v>
      </c>
      <c r="H720" s="2">
        <v>1.46122682094574</v>
      </c>
      <c r="J720" s="2">
        <v>0</v>
      </c>
      <c r="K720" s="2">
        <v>1.860416769981384</v>
      </c>
      <c r="L720" s="2">
        <v>1.870312571525574</v>
      </c>
      <c r="M720" s="2">
        <v>1.654079914093018</v>
      </c>
      <c r="N720" s="2">
        <v>5.724536895751953</v>
      </c>
      <c r="O720" s="2">
        <v>5.732638835906982</v>
      </c>
      <c r="P720" s="2">
        <v>0.1776620447635651</v>
      </c>
      <c r="Q720" s="2">
        <v>0.0325520820915699</v>
      </c>
      <c r="R720" s="2">
        <v>2.342059373855591</v>
      </c>
      <c r="S720" s="2">
        <v>1.19502317905426</v>
      </c>
    </row>
    <row r="721" spans="1:26">
      <c r="A721" s="5">
        <v>45786.74722222222</v>
      </c>
      <c r="T721" s="2">
        <v>1998.324951171875</v>
      </c>
      <c r="U721" s="2">
        <v>3.462857484817505</v>
      </c>
      <c r="V721" s="2">
        <v>3.411606550216675</v>
      </c>
      <c r="W721" s="2">
        <v>1472.567260742188</v>
      </c>
      <c r="X721" s="2">
        <v>0.759539783000946</v>
      </c>
      <c r="Y721" s="2">
        <v>-0.625</v>
      </c>
      <c r="Z721" s="2">
        <v>0.997721254825592</v>
      </c>
    </row>
    <row r="722" spans="1:26">
      <c r="A722" s="5">
        <v>45786.74791666667</v>
      </c>
      <c r="C722" s="2">
        <v>4.947916507720947</v>
      </c>
      <c r="D722" s="2">
        <v>1.790189504623413</v>
      </c>
      <c r="E722" s="2">
        <v>1.28125</v>
      </c>
      <c r="F722" s="2">
        <v>3.542824029922485</v>
      </c>
      <c r="G722" s="2">
        <v>3.5625</v>
      </c>
      <c r="H722" s="2">
        <v>1.46122682094574</v>
      </c>
      <c r="J722" s="2">
        <v>0</v>
      </c>
      <c r="K722" s="2">
        <v>1.855381965637207</v>
      </c>
      <c r="L722" s="2">
        <v>1.866666674613953</v>
      </c>
      <c r="M722" s="2">
        <v>1.575954914093018</v>
      </c>
      <c r="N722" s="2">
        <v>5.724536895751953</v>
      </c>
      <c r="O722" s="2">
        <v>5.729166507720947</v>
      </c>
      <c r="P722" s="2">
        <v>0.1776620447635651</v>
      </c>
      <c r="Q722" s="2">
        <v>0.0108506940305233</v>
      </c>
      <c r="R722" s="2">
        <v>2.341231822967529</v>
      </c>
      <c r="S722" s="2">
        <v>1.184606432914734</v>
      </c>
    </row>
    <row r="723" spans="1:26">
      <c r="A723" s="5">
        <v>45786.74930555555</v>
      </c>
      <c r="T723" s="2">
        <v>1984.858276367188</v>
      </c>
      <c r="U723" s="2">
        <v>3.447024345397949</v>
      </c>
      <c r="V723" s="2">
        <v>3.396795272827148</v>
      </c>
      <c r="W723" s="2">
        <v>1482.035766601562</v>
      </c>
      <c r="X723" s="2">
        <v>0.4882723987102509</v>
      </c>
      <c r="Y723" s="2">
        <v>-0.625</v>
      </c>
      <c r="Z723" s="2">
        <v>0.9922959208488464</v>
      </c>
    </row>
    <row r="724" spans="1:26">
      <c r="A724" s="5">
        <v>45786.75</v>
      </c>
      <c r="C724" s="2">
        <v>3.460286414623261</v>
      </c>
      <c r="D724" s="2">
        <v>1.805245688557625</v>
      </c>
      <c r="E724" s="2">
        <v>1.29375002682209</v>
      </c>
      <c r="F724" s="2">
        <v>3.544155126810074</v>
      </c>
      <c r="G724" s="2">
        <v>3.563686376810074</v>
      </c>
      <c r="H724" s="2">
        <v>1.46122682094574</v>
      </c>
      <c r="J724" s="2">
        <v>0</v>
      </c>
      <c r="K724" s="2">
        <v>1.864778685569763</v>
      </c>
      <c r="L724" s="2">
        <v>1.876280406117439</v>
      </c>
      <c r="M724" s="2">
        <v>1.615245273709297</v>
      </c>
      <c r="N724" s="2">
        <v>5.724710750579834</v>
      </c>
      <c r="O724" s="2">
        <v>5.72777783870697</v>
      </c>
      <c r="P724" s="2">
        <v>0.1803096126765013</v>
      </c>
      <c r="Q724" s="2">
        <v>0.01374421287328005</v>
      </c>
      <c r="R724" s="2">
        <v>2.342082661390305</v>
      </c>
      <c r="S724" s="2">
        <v>1.130743645131588</v>
      </c>
      <c r="T724" s="2">
        <v>1987.680651855469</v>
      </c>
      <c r="U724" s="2">
        <v>3.573525130748749</v>
      </c>
      <c r="V724" s="2">
        <v>3.532517647743225</v>
      </c>
      <c r="W724" s="2">
        <v>1480.302087402344</v>
      </c>
      <c r="X724" s="2">
        <v>0.5922582373023033</v>
      </c>
      <c r="Y724" s="2">
        <v>-0.6250339031219483</v>
      </c>
      <c r="Z724" s="2">
        <v>0.9777830988168716</v>
      </c>
    </row>
    <row r="725" spans="1:26">
      <c r="A725" s="5">
        <v>45786.75138888889</v>
      </c>
      <c r="T725" s="2">
        <v>1973.234985351562</v>
      </c>
      <c r="U725" s="2">
        <v>3.432588577270508</v>
      </c>
      <c r="V725" s="2">
        <v>3.380808591842651</v>
      </c>
      <c r="W725" s="2">
        <v>1477.164306640625</v>
      </c>
      <c r="X725" s="2">
        <v>0.6691173315048218</v>
      </c>
      <c r="Y725" s="2">
        <v>-0.625</v>
      </c>
      <c r="Z725" s="2">
        <v>1.001338124275208</v>
      </c>
    </row>
    <row r="726" spans="1:26">
      <c r="A726" s="5">
        <v>45786.75208333333</v>
      </c>
      <c r="C726" s="2">
        <v>1.869936347007751</v>
      </c>
      <c r="D726" s="2">
        <v>1.783776044845581</v>
      </c>
      <c r="E726" s="2">
        <v>1.30439817905426</v>
      </c>
      <c r="F726" s="2">
        <v>3.545138835906982</v>
      </c>
      <c r="G726" s="2">
        <v>3.565972328186035</v>
      </c>
      <c r="H726" s="2">
        <v>1.46122682094574</v>
      </c>
      <c r="J726" s="2">
        <v>0</v>
      </c>
      <c r="K726" s="2">
        <v>1.850694537162781</v>
      </c>
      <c r="L726" s="2">
        <v>1.862152814865112</v>
      </c>
      <c r="M726" s="2">
        <v>1.682725667953491</v>
      </c>
      <c r="N726" s="2">
        <v>5.726851940155029</v>
      </c>
      <c r="O726" s="2">
        <v>5.724536895751953</v>
      </c>
      <c r="P726" s="2">
        <v>0.1776620447635651</v>
      </c>
      <c r="Q726" s="2">
        <v>0.0108506940305233</v>
      </c>
      <c r="R726" s="2">
        <v>2.34174919128418</v>
      </c>
      <c r="S726" s="2">
        <v>1.13310182094574</v>
      </c>
    </row>
    <row r="727" spans="1:26">
      <c r="A727" s="5">
        <v>45786.75347222222</v>
      </c>
      <c r="T727" s="2">
        <v>1977.205810546875</v>
      </c>
      <c r="U727" s="2">
        <v>3.41303014755249</v>
      </c>
      <c r="V727" s="2">
        <v>3.365292310714722</v>
      </c>
      <c r="W727" s="2">
        <v>1476.091552734375</v>
      </c>
      <c r="X727" s="2">
        <v>0.6691173315048218</v>
      </c>
      <c r="Y727" s="2">
        <v>-0.6251130104064941</v>
      </c>
      <c r="Z727" s="2">
        <v>0.9995297193527222</v>
      </c>
    </row>
    <row r="728" spans="1:26">
      <c r="A728" s="5">
        <v>45786.75416666667</v>
      </c>
      <c r="C728" s="2">
        <v>5.353009223937988</v>
      </c>
      <c r="D728" s="2">
        <v>1.779845237731934</v>
      </c>
      <c r="E728" s="2">
        <v>1.265046358108521</v>
      </c>
      <c r="F728" s="2">
        <v>3.545138835906982</v>
      </c>
      <c r="G728" s="2">
        <v>3.5625</v>
      </c>
      <c r="H728" s="2">
        <v>1.46064817905426</v>
      </c>
      <c r="J728" s="2">
        <v>0</v>
      </c>
      <c r="K728" s="2">
        <v>1.847222208976746</v>
      </c>
      <c r="L728" s="2">
        <v>1.859375</v>
      </c>
      <c r="M728" s="2">
        <v>1.615017414093018</v>
      </c>
      <c r="N728" s="2">
        <v>5.71875</v>
      </c>
      <c r="O728" s="2">
        <v>5.724536895751953</v>
      </c>
      <c r="P728" s="2">
        <v>0.1776620447635651</v>
      </c>
      <c r="Q728" s="2">
        <v>0.0108506940305233</v>
      </c>
      <c r="R728" s="2">
        <v>2.342783451080322</v>
      </c>
      <c r="S728" s="2">
        <v>1.006944417953491</v>
      </c>
    </row>
    <row r="729" spans="1:26">
      <c r="A729" s="5">
        <v>45786.75555555556</v>
      </c>
      <c r="T729" s="2">
        <v>1999.442504882812</v>
      </c>
      <c r="U729" s="2">
        <v>3.405346393585205</v>
      </c>
      <c r="V729" s="2">
        <v>3.352832078933716</v>
      </c>
      <c r="W729" s="2">
        <v>1481.368286132812</v>
      </c>
      <c r="X729" s="2">
        <v>0.6691173315048218</v>
      </c>
      <c r="Y729" s="2">
        <v>-0.6251130104064941</v>
      </c>
      <c r="Z729" s="2">
        <v>1.004050850868225</v>
      </c>
    </row>
    <row r="730" spans="1:26">
      <c r="A730" s="5">
        <v>45786.75625</v>
      </c>
      <c r="C730" s="2">
        <v>4.452401638031006</v>
      </c>
      <c r="D730" s="2">
        <v>1.775086760520935</v>
      </c>
      <c r="E730" s="2">
        <v>1.356481432914734</v>
      </c>
      <c r="F730" s="2">
        <v>3.547453641891479</v>
      </c>
      <c r="G730" s="2">
        <v>3.564814805984497</v>
      </c>
      <c r="H730" s="2">
        <v>1.459490776062012</v>
      </c>
      <c r="J730" s="2">
        <v>0</v>
      </c>
      <c r="K730" s="2">
        <v>1.844097256660461</v>
      </c>
      <c r="L730" s="2">
        <v>1.855555653572083</v>
      </c>
      <c r="M730" s="2">
        <v>1.649305582046509</v>
      </c>
      <c r="N730" s="2">
        <v>5.724536895751953</v>
      </c>
      <c r="O730" s="2">
        <v>5.72569465637207</v>
      </c>
      <c r="P730" s="2">
        <v>0.1776620447635651</v>
      </c>
      <c r="Q730" s="2">
        <v>0.01265914365649223</v>
      </c>
      <c r="R730" s="2">
        <v>2.34164571762085</v>
      </c>
      <c r="S730" s="2">
        <v>1.066550970077515</v>
      </c>
    </row>
    <row r="731" spans="1:26">
      <c r="A731" s="5">
        <v>45786.75763888889</v>
      </c>
      <c r="T731" s="2">
        <v>2013.577270507812</v>
      </c>
      <c r="U731" s="2">
        <v>3.382062435150146</v>
      </c>
      <c r="V731" s="2">
        <v>3.334259033203125</v>
      </c>
      <c r="W731" s="2">
        <v>1477.496459960938</v>
      </c>
      <c r="X731" s="2">
        <v>0.6691173315048218</v>
      </c>
      <c r="Y731" s="2">
        <v>-0.6251130104064941</v>
      </c>
      <c r="Z731" s="2">
        <v>1.012188792228699</v>
      </c>
    </row>
    <row r="732" spans="1:26">
      <c r="A732" s="5">
        <v>45786.75833333333</v>
      </c>
      <c r="C732" s="2">
        <v>4.311342716217041</v>
      </c>
      <c r="D732" s="2">
        <v>1.774466156959534</v>
      </c>
      <c r="E732" s="2">
        <v>1.317129611968994</v>
      </c>
      <c r="F732" s="2">
        <v>3.547453641891479</v>
      </c>
      <c r="G732" s="2">
        <v>3.564814805984497</v>
      </c>
      <c r="H732" s="2">
        <v>1.46122682094574</v>
      </c>
      <c r="J732" s="2">
        <v>0</v>
      </c>
      <c r="K732" s="2">
        <v>1.84045147895813</v>
      </c>
      <c r="L732" s="2">
        <v>1.85277783870697</v>
      </c>
      <c r="M732" s="2">
        <v>1.576822876930237</v>
      </c>
      <c r="N732" s="2">
        <v>5.72569465637207</v>
      </c>
      <c r="O732" s="2">
        <v>5.729166507720947</v>
      </c>
      <c r="P732" s="2">
        <v>0.1776620447635651</v>
      </c>
      <c r="Q732" s="2">
        <v>0.009042245335876942</v>
      </c>
      <c r="R732" s="2">
        <v>2.345369577407837</v>
      </c>
      <c r="S732" s="2">
        <v>1.071180582046509</v>
      </c>
    </row>
    <row r="733" spans="1:26">
      <c r="A733" s="5">
        <v>45786.75972222222</v>
      </c>
      <c r="T733" s="2">
        <v>2014.33349609375</v>
      </c>
      <c r="U733" s="2">
        <v>3.37880277633667</v>
      </c>
      <c r="V733" s="2">
        <v>3.329557180404663</v>
      </c>
      <c r="W733" s="2">
        <v>1483.302978515625</v>
      </c>
      <c r="X733" s="2">
        <v>0.4882723987102509</v>
      </c>
      <c r="Y733" s="2">
        <v>-0.6252260208129883</v>
      </c>
      <c r="Z733" s="2">
        <v>1.020326852798462</v>
      </c>
    </row>
    <row r="734" spans="1:26">
      <c r="A734" s="5">
        <v>45786.76041666666</v>
      </c>
      <c r="C734" s="2">
        <v>6.919126033782959</v>
      </c>
      <c r="D734" s="2">
        <v>1.769500851631165</v>
      </c>
      <c r="E734" s="2">
        <v>1.247685194015503</v>
      </c>
      <c r="F734" s="2">
        <v>3.543981552124023</v>
      </c>
      <c r="G734" s="2">
        <v>3.559027910232544</v>
      </c>
      <c r="H734" s="2">
        <v>1.456018567085266</v>
      </c>
      <c r="J734" s="2">
        <v>0</v>
      </c>
      <c r="K734" s="2">
        <v>1.840277791023254</v>
      </c>
      <c r="L734" s="2">
        <v>1.850347280502319</v>
      </c>
      <c r="M734" s="2">
        <v>1.510416626930237</v>
      </c>
      <c r="N734" s="2">
        <v>5.724536895751953</v>
      </c>
      <c r="O734" s="2">
        <v>5.730324268341064</v>
      </c>
      <c r="P734" s="2">
        <v>0.1776620447635651</v>
      </c>
      <c r="Q734" s="2">
        <v>0.0108506940305233</v>
      </c>
      <c r="R734" s="2">
        <v>2.343817949295044</v>
      </c>
      <c r="S734" s="2">
        <v>0.9872685074806213</v>
      </c>
    </row>
    <row r="735" spans="1:26">
      <c r="A735" s="5">
        <v>45786.76180555556</v>
      </c>
      <c r="T735" s="2">
        <v>2028.251220703125</v>
      </c>
      <c r="U735" s="2">
        <v>3.363668203353882</v>
      </c>
      <c r="V735" s="2">
        <v>3.30228590965271</v>
      </c>
      <c r="W735" s="2">
        <v>1470.290771484375</v>
      </c>
      <c r="X735" s="2">
        <v>0.5786948800086975</v>
      </c>
      <c r="Y735" s="2">
        <v>-0.6251130104064941</v>
      </c>
      <c r="Z735" s="2">
        <v>1.010380387306213</v>
      </c>
    </row>
    <row r="736" spans="1:26">
      <c r="A736" s="5">
        <v>45786.7625</v>
      </c>
      <c r="C736" s="2">
        <v>4.311342716217041</v>
      </c>
      <c r="D736" s="2">
        <v>1.763707995414734</v>
      </c>
      <c r="E736" s="2">
        <v>1.229166626930237</v>
      </c>
      <c r="F736" s="2">
        <v>3.549768447875977</v>
      </c>
      <c r="G736" s="2">
        <v>3.564814805984497</v>
      </c>
      <c r="H736" s="2">
        <v>1.455439805984497</v>
      </c>
      <c r="J736" s="2">
        <v>0</v>
      </c>
      <c r="K736" s="2">
        <v>1.838541746139526</v>
      </c>
      <c r="L736" s="2">
        <v>1.848611116409302</v>
      </c>
      <c r="M736" s="2">
        <v>1.463541626930237</v>
      </c>
      <c r="N736" s="2">
        <v>5.721065044403076</v>
      </c>
      <c r="O736" s="2">
        <v>5.729166507720947</v>
      </c>
      <c r="P736" s="2">
        <v>0.1776620447635651</v>
      </c>
      <c r="Q736" s="2">
        <v>0.009042245335876942</v>
      </c>
      <c r="R736" s="2">
        <v>2.34164571762085</v>
      </c>
      <c r="S736" s="2">
        <v>0.9675925970077515</v>
      </c>
    </row>
    <row r="737" spans="1:26">
      <c r="A737" s="5">
        <v>45786.76388888889</v>
      </c>
      <c r="T737" s="2">
        <v>2027.236206054688</v>
      </c>
      <c r="U737" s="2">
        <v>3.344110250473022</v>
      </c>
      <c r="V737" s="2">
        <v>3.294527530670166</v>
      </c>
      <c r="W737" s="2">
        <v>1478.386596679688</v>
      </c>
      <c r="X737" s="2">
        <v>0.4882723987102509</v>
      </c>
      <c r="Y737" s="2">
        <v>-0.625</v>
      </c>
      <c r="Z737" s="2">
        <v>1.023943781852722</v>
      </c>
    </row>
    <row r="738" spans="1:26">
      <c r="A738" s="5">
        <v>45786.76458333333</v>
      </c>
      <c r="C738" s="2">
        <v>4.947916507720947</v>
      </c>
      <c r="D738" s="2">
        <v>1.757708311080933</v>
      </c>
      <c r="E738" s="2">
        <v>1.209490776062012</v>
      </c>
      <c r="F738" s="2">
        <v>3.542824029922485</v>
      </c>
      <c r="G738" s="2">
        <v>3.561342716217041</v>
      </c>
      <c r="H738" s="2">
        <v>1.459490776062012</v>
      </c>
      <c r="J738" s="2">
        <v>0</v>
      </c>
      <c r="K738" s="2">
        <v>1.836805582046509</v>
      </c>
      <c r="L738" s="2">
        <v>1.846006989479065</v>
      </c>
      <c r="M738" s="2">
        <v>1.521267414093018</v>
      </c>
      <c r="N738" s="2">
        <v>5.72569465637207</v>
      </c>
      <c r="O738" s="2">
        <v>5.724536895751953</v>
      </c>
      <c r="P738" s="2">
        <v>0.1776620447635651</v>
      </c>
      <c r="Q738" s="2">
        <v>0.009042245335876942</v>
      </c>
      <c r="R738" s="2">
        <v>2.340507745742798</v>
      </c>
      <c r="S738" s="2">
        <v>0.9716435074806213</v>
      </c>
    </row>
    <row r="739" spans="1:26">
      <c r="A739" s="5">
        <v>45786.76597222222</v>
      </c>
      <c r="T739" s="2">
        <v>2019.0498046875</v>
      </c>
      <c r="U739" s="2">
        <v>3.329674005508423</v>
      </c>
      <c r="V739" s="2">
        <v>3.275484561920166</v>
      </c>
      <c r="W739" s="2">
        <v>1466.743896484375</v>
      </c>
      <c r="X739" s="2">
        <v>0.3978499472141266</v>
      </c>
      <c r="Y739" s="2">
        <v>-0.625</v>
      </c>
      <c r="Z739" s="2">
        <v>1.028464913368225</v>
      </c>
    </row>
    <row r="740" spans="1:26">
      <c r="A740" s="5">
        <v>45786.76666666667</v>
      </c>
      <c r="C740" s="2">
        <v>7.9029221534729</v>
      </c>
      <c r="D740" s="2">
        <v>1.756880760192871</v>
      </c>
      <c r="E740" s="2">
        <v>1.221064805984497</v>
      </c>
      <c r="F740" s="2">
        <v>3.543981552124023</v>
      </c>
      <c r="G740" s="2">
        <v>3.567129611968994</v>
      </c>
      <c r="H740" s="2">
        <v>1.442708373069763</v>
      </c>
      <c r="J740" s="2">
        <v>0</v>
      </c>
      <c r="K740" s="2">
        <v>1.834375023841858</v>
      </c>
      <c r="L740" s="2">
        <v>1.845486164093018</v>
      </c>
      <c r="M740" s="2">
        <v>1.528211832046509</v>
      </c>
      <c r="N740" s="2">
        <v>5.723379611968994</v>
      </c>
      <c r="O740" s="2">
        <v>5.726851940155029</v>
      </c>
      <c r="P740" s="2">
        <v>0.1776620447635651</v>
      </c>
      <c r="Q740" s="2">
        <v>0.009042245335876942</v>
      </c>
      <c r="R740" s="2">
        <v>2.340921640396118</v>
      </c>
      <c r="S740" s="2">
        <v>0.9675925970077515</v>
      </c>
    </row>
    <row r="741" spans="1:26">
      <c r="A741" s="5">
        <v>45786.76805555556</v>
      </c>
      <c r="T741" s="2">
        <v>2046.726196289062</v>
      </c>
      <c r="U741" s="2">
        <v>3.307088851928711</v>
      </c>
      <c r="V741" s="2">
        <v>3.260438203811646</v>
      </c>
      <c r="W741" s="2">
        <v>1476.515380859375</v>
      </c>
      <c r="X741" s="2">
        <v>0.759539783000946</v>
      </c>
      <c r="Y741" s="2">
        <v>-0.625</v>
      </c>
      <c r="Z741" s="2">
        <v>1.052878975868225</v>
      </c>
    </row>
    <row r="742" spans="1:26">
      <c r="A742" s="5">
        <v>45786.76875</v>
      </c>
      <c r="C742" s="2">
        <v>3.90625</v>
      </c>
      <c r="D742" s="2">
        <v>1.753777503967285</v>
      </c>
      <c r="E742" s="2">
        <v>1.146990776062012</v>
      </c>
      <c r="F742" s="2">
        <v>3.547453641891479</v>
      </c>
      <c r="G742" s="2">
        <v>3.560185194015503</v>
      </c>
      <c r="H742" s="2">
        <v>1.452546358108521</v>
      </c>
      <c r="J742" s="2">
        <v>0</v>
      </c>
      <c r="K742" s="2">
        <v>1.83263897895813</v>
      </c>
      <c r="L742" s="2">
        <v>1.842187523841858</v>
      </c>
      <c r="M742" s="2">
        <v>1.476128458976746</v>
      </c>
      <c r="N742" s="2">
        <v>5.719907283782959</v>
      </c>
      <c r="O742" s="2">
        <v>5.72569465637207</v>
      </c>
      <c r="P742" s="2">
        <v>0.1776620447635651</v>
      </c>
      <c r="Q742" s="2">
        <v>0.0108506940305233</v>
      </c>
      <c r="R742" s="2">
        <v>2.340714693069458</v>
      </c>
      <c r="S742" s="2">
        <v>1.003472208976746</v>
      </c>
    </row>
    <row r="743" spans="1:26">
      <c r="A743" s="5">
        <v>45786.77013888889</v>
      </c>
      <c r="T743" s="2">
        <v>2056.388916015625</v>
      </c>
      <c r="U743" s="2">
        <v>3.294515609741211</v>
      </c>
      <c r="V743" s="2">
        <v>3.23880934715271</v>
      </c>
      <c r="W743" s="2">
        <v>1473.972778320312</v>
      </c>
      <c r="X743" s="2">
        <v>0.759539783000946</v>
      </c>
      <c r="Y743" s="2">
        <v>-0.6251130104064941</v>
      </c>
      <c r="Z743" s="2">
        <v>1.039315581321716</v>
      </c>
    </row>
    <row r="744" spans="1:26">
      <c r="A744" s="5">
        <v>45786.77083333334</v>
      </c>
      <c r="C744" s="2">
        <v>7.552083015441895</v>
      </c>
      <c r="D744" s="2">
        <v>1.746536493301392</v>
      </c>
      <c r="E744" s="2">
        <v>1.149305582046509</v>
      </c>
      <c r="F744" s="2">
        <v>3.543981552124023</v>
      </c>
      <c r="G744" s="2">
        <v>3.560185194015503</v>
      </c>
      <c r="H744" s="2">
        <v>1.447916626930237</v>
      </c>
      <c r="J744" s="2">
        <v>0</v>
      </c>
      <c r="K744" s="2">
        <v>1.828298687934875</v>
      </c>
      <c r="L744" s="2">
        <v>1.839583396911621</v>
      </c>
      <c r="M744" s="2">
        <v>1.4609375</v>
      </c>
      <c r="N744" s="2">
        <v>5.724536895751953</v>
      </c>
      <c r="O744" s="2">
        <v>5.724536895751953</v>
      </c>
      <c r="P744" s="2">
        <v>0.1776620447635651</v>
      </c>
      <c r="Q744" s="2">
        <v>0.009042245335876942</v>
      </c>
      <c r="R744" s="2">
        <v>2.340404272079468</v>
      </c>
      <c r="S744" s="2">
        <v>1.006944417953491</v>
      </c>
    </row>
    <row r="745" spans="1:26">
      <c r="A745" s="5">
        <v>45786.77222222222</v>
      </c>
      <c r="T745" s="2">
        <v>2071.527587890625</v>
      </c>
      <c r="U745" s="2">
        <v>3.275423049926758</v>
      </c>
      <c r="V745" s="2">
        <v>3.218826055526733</v>
      </c>
      <c r="W745" s="2">
        <v>1476.00341796875</v>
      </c>
      <c r="X745" s="2">
        <v>0.4882723987102509</v>
      </c>
      <c r="Y745" s="2">
        <v>-0.625</v>
      </c>
      <c r="Z745" s="2">
        <v>1.038411378860474</v>
      </c>
    </row>
    <row r="746" spans="1:26">
      <c r="A746" s="5">
        <v>45786.77291666667</v>
      </c>
      <c r="C746" s="2">
        <v>3.049045085906982</v>
      </c>
      <c r="D746" s="2">
        <v>1.737433433532715</v>
      </c>
      <c r="E746" s="2">
        <v>1.130787014961243</v>
      </c>
      <c r="F746" s="2">
        <v>3.542824029922485</v>
      </c>
      <c r="G746" s="2">
        <v>3.564814805984497</v>
      </c>
      <c r="H746" s="2">
        <v>1.450231432914734</v>
      </c>
      <c r="J746" s="2">
        <v>0</v>
      </c>
      <c r="K746" s="2">
        <v>1.827257037162781</v>
      </c>
      <c r="L746" s="2">
        <v>1.837673664093018</v>
      </c>
      <c r="M746" s="2">
        <v>1.483506917953491</v>
      </c>
      <c r="N746" s="2">
        <v>5.721065044403076</v>
      </c>
      <c r="O746" s="2">
        <v>5.729166507720947</v>
      </c>
      <c r="P746" s="2">
        <v>0.1776620447635651</v>
      </c>
      <c r="Q746" s="2">
        <v>0.0108506940305233</v>
      </c>
      <c r="R746" s="2">
        <v>2.340714693069458</v>
      </c>
      <c r="S746" s="2">
        <v>0.9299768805503845</v>
      </c>
    </row>
    <row r="747" spans="1:26">
      <c r="A747" s="5">
        <v>45786.77430555555</v>
      </c>
      <c r="T747" s="2">
        <v>2048.11962890625</v>
      </c>
      <c r="U747" s="2">
        <v>3.26750636100769</v>
      </c>
      <c r="V747" s="2">
        <v>3.20307445526123</v>
      </c>
      <c r="W747" s="2">
        <v>1471.63525390625</v>
      </c>
      <c r="X747" s="2">
        <v>0.5786948800086975</v>
      </c>
      <c r="Y747" s="2">
        <v>-0.6251130104064941</v>
      </c>
      <c r="Z747" s="2">
        <v>1.042932510375977</v>
      </c>
    </row>
    <row r="748" spans="1:26">
      <c r="A748" s="5">
        <v>45786.775</v>
      </c>
      <c r="C748" s="2">
        <v>4.658564567565918</v>
      </c>
      <c r="D748" s="2">
        <v>1.736192107200623</v>
      </c>
      <c r="E748" s="2">
        <v>1.131944417953491</v>
      </c>
      <c r="F748" s="2">
        <v>3.541666746139526</v>
      </c>
      <c r="G748" s="2">
        <v>3.5625</v>
      </c>
      <c r="H748" s="2">
        <v>1.44560182094574</v>
      </c>
      <c r="J748" s="2">
        <v>0</v>
      </c>
      <c r="K748" s="2">
        <v>1.822222232818604</v>
      </c>
      <c r="L748" s="2">
        <v>1.835590362548828</v>
      </c>
      <c r="M748" s="2">
        <v>1.4375</v>
      </c>
      <c r="N748" s="2">
        <v>5.723379611968994</v>
      </c>
      <c r="O748" s="2">
        <v>5.723379611968994</v>
      </c>
      <c r="P748" s="2">
        <v>0.1776620447635651</v>
      </c>
      <c r="Q748" s="2">
        <v>0.009042245335876942</v>
      </c>
      <c r="R748" s="2">
        <v>2.341955900192261</v>
      </c>
      <c r="S748" s="2">
        <v>0.9872685074806213</v>
      </c>
    </row>
    <row r="749" spans="1:26">
      <c r="A749" s="5">
        <v>45786.77638888889</v>
      </c>
      <c r="T749" s="2">
        <v>2040.798950195312</v>
      </c>
      <c r="U749" s="2">
        <v>3.244688272476196</v>
      </c>
      <c r="V749" s="2">
        <v>3.185912132263184</v>
      </c>
      <c r="W749" s="2">
        <v>1471.869262695312</v>
      </c>
      <c r="X749" s="2">
        <v>0.5786948800086975</v>
      </c>
      <c r="Y749" s="2">
        <v>-0.625</v>
      </c>
      <c r="Z749" s="2">
        <v>1.036602854728699</v>
      </c>
    </row>
    <row r="750" spans="1:26">
      <c r="A750" s="5">
        <v>45786.77708333333</v>
      </c>
      <c r="C750" s="2">
        <v>7.794415473937988</v>
      </c>
      <c r="D750" s="2">
        <v>1.732261300086975</v>
      </c>
      <c r="E750" s="2">
        <v>1.076388955116272</v>
      </c>
      <c r="F750" s="2">
        <v>3.542824029922485</v>
      </c>
      <c r="G750" s="2">
        <v>3.561342716217041</v>
      </c>
      <c r="H750" s="2">
        <v>1.442129611968994</v>
      </c>
      <c r="J750" s="2">
        <v>0</v>
      </c>
      <c r="K750" s="2">
        <v>1.821180582046509</v>
      </c>
      <c r="L750" s="2">
        <v>1.832812547683716</v>
      </c>
      <c r="M750" s="2">
        <v>1.376302123069763</v>
      </c>
      <c r="N750" s="2">
        <v>5.721065044403076</v>
      </c>
      <c r="O750" s="2">
        <v>5.724536895751953</v>
      </c>
      <c r="P750" s="2">
        <v>0.1776620447635651</v>
      </c>
      <c r="Q750" s="2">
        <v>0.0108506940305233</v>
      </c>
      <c r="R750" s="2">
        <v>2.341955900192261</v>
      </c>
      <c r="S750" s="2">
        <v>0.8310185074806213</v>
      </c>
    </row>
    <row r="751" spans="1:26">
      <c r="A751" s="5">
        <v>45786.77847222222</v>
      </c>
      <c r="T751" s="2">
        <v>2055.430908203125</v>
      </c>
      <c r="U751" s="2">
        <v>3.203475952148438</v>
      </c>
      <c r="V751" s="2">
        <v>3.176978349685669</v>
      </c>
      <c r="W751" s="2">
        <v>1468.5087890625</v>
      </c>
      <c r="X751" s="2">
        <v>0.6691173315048218</v>
      </c>
      <c r="Y751" s="2">
        <v>-0.625</v>
      </c>
      <c r="Z751" s="2">
        <v>1.042932510375977</v>
      </c>
    </row>
    <row r="752" spans="1:26">
      <c r="A752" s="5">
        <v>45786.77916666667</v>
      </c>
      <c r="C752" s="2">
        <v>8.438222885131836</v>
      </c>
      <c r="D752" s="2">
        <v>1.721296310424805</v>
      </c>
      <c r="E752" s="2">
        <v>1.043981432914734</v>
      </c>
      <c r="F752" s="2">
        <v>3.542824029922485</v>
      </c>
      <c r="G752" s="2">
        <v>3.5625</v>
      </c>
      <c r="H752" s="2">
        <v>1.442708373069763</v>
      </c>
      <c r="J752" s="2">
        <v>0</v>
      </c>
      <c r="K752" s="2">
        <v>1.818750023841858</v>
      </c>
      <c r="L752" s="2">
        <v>1.831076383590698</v>
      </c>
      <c r="M752" s="2">
        <v>1.35546875</v>
      </c>
      <c r="N752" s="2">
        <v>5.721065044403076</v>
      </c>
      <c r="O752" s="2">
        <v>5.724536895751953</v>
      </c>
      <c r="P752" s="2">
        <v>0.1776620447635651</v>
      </c>
      <c r="Q752" s="2">
        <v>0.01265914365649223</v>
      </c>
      <c r="R752" s="2">
        <v>2.341955900192261</v>
      </c>
      <c r="S752" s="2">
        <v>0.8686342835426331</v>
      </c>
    </row>
    <row r="753" spans="1:26">
      <c r="A753" s="5">
        <v>45786.78055555555</v>
      </c>
      <c r="T753" s="2">
        <v>2049.11328125</v>
      </c>
      <c r="U753" s="2">
        <v>3.203475952148438</v>
      </c>
      <c r="V753" s="2">
        <v>3.15276312828064</v>
      </c>
      <c r="W753" s="2">
        <v>1466.817749023438</v>
      </c>
      <c r="X753" s="2">
        <v>0.5786948800086975</v>
      </c>
      <c r="Y753" s="2">
        <v>-0.6251130104064941</v>
      </c>
      <c r="Z753" s="2">
        <v>1.038411378860474</v>
      </c>
    </row>
    <row r="754" spans="1:26">
      <c r="A754" s="5">
        <v>45786.78125</v>
      </c>
      <c r="C754" s="2">
        <v>10.73133659362793</v>
      </c>
      <c r="D754" s="2">
        <v>1.71322774887085</v>
      </c>
      <c r="E754" s="2">
        <v>1.061342597007751</v>
      </c>
      <c r="F754" s="2">
        <v>3.542824029922485</v>
      </c>
      <c r="G754" s="2">
        <v>3.5625</v>
      </c>
      <c r="H754" s="2">
        <v>1.444444417953491</v>
      </c>
      <c r="J754" s="2">
        <v>0</v>
      </c>
      <c r="K754" s="2">
        <v>1.819618105888367</v>
      </c>
      <c r="L754" s="2">
        <v>1.830902814865112</v>
      </c>
      <c r="M754" s="2">
        <v>1.368489623069763</v>
      </c>
      <c r="N754" s="2">
        <v>5.721065044403076</v>
      </c>
      <c r="O754" s="2">
        <v>5.72569465637207</v>
      </c>
      <c r="P754" s="2">
        <v>0.1776620447635651</v>
      </c>
      <c r="Q754" s="2">
        <v>0.0108506940305233</v>
      </c>
      <c r="R754" s="2">
        <v>2.341128349304199</v>
      </c>
      <c r="S754" s="2">
        <v>0.8859953880310059</v>
      </c>
    </row>
    <row r="755" spans="1:26">
      <c r="A755" s="5">
        <v>45786.78263888889</v>
      </c>
      <c r="T755" s="2">
        <v>2049.467529296875</v>
      </c>
      <c r="U755" s="2">
        <v>3.203475952148438</v>
      </c>
      <c r="V755" s="2">
        <v>3.142653942108154</v>
      </c>
      <c r="W755" s="2">
        <v>1463.634643554688</v>
      </c>
      <c r="X755" s="2">
        <v>0.5786948800086975</v>
      </c>
      <c r="Y755" s="2">
        <v>-0.6251130104064941</v>
      </c>
      <c r="Z755" s="2">
        <v>1.05468738079071</v>
      </c>
    </row>
    <row r="756" spans="1:26">
      <c r="A756" s="5">
        <v>45786.78333333333</v>
      </c>
      <c r="C756" s="2">
        <v>9.403935432434082</v>
      </c>
      <c r="D756" s="2">
        <v>1.704745411872864</v>
      </c>
      <c r="E756" s="2">
        <v>1.053240776062012</v>
      </c>
      <c r="F756" s="2">
        <v>3.542824029922485</v>
      </c>
      <c r="G756" s="2">
        <v>3.5625</v>
      </c>
      <c r="H756" s="2">
        <v>1.456597208976746</v>
      </c>
      <c r="J756" s="2">
        <v>0</v>
      </c>
      <c r="K756" s="2">
        <v>1.818750023841858</v>
      </c>
      <c r="L756" s="2">
        <v>1.828993082046509</v>
      </c>
      <c r="M756" s="2">
        <v>1.359375</v>
      </c>
      <c r="N756" s="2">
        <v>5.723379611968994</v>
      </c>
      <c r="O756" s="2">
        <v>5.721065044403076</v>
      </c>
      <c r="P756" s="2">
        <v>0.1776620447635651</v>
      </c>
      <c r="Q756" s="2">
        <v>0.009042245335876942</v>
      </c>
      <c r="R756" s="2">
        <v>2.340921640396118</v>
      </c>
      <c r="S756" s="2">
        <v>0.9282407760620117</v>
      </c>
    </row>
    <row r="757" spans="1:26">
      <c r="A757" s="5">
        <v>45786.78472222222</v>
      </c>
      <c r="T757" s="2">
        <v>2064.664306640625</v>
      </c>
      <c r="U757" s="2">
        <v>3.180192232131958</v>
      </c>
      <c r="V757" s="2">
        <v>3.117733716964722</v>
      </c>
      <c r="W757" s="2">
        <v>1469.3369140625</v>
      </c>
      <c r="X757" s="2">
        <v>0.5786948800086975</v>
      </c>
      <c r="Y757" s="2">
        <v>-0.625</v>
      </c>
      <c r="Z757" s="2">
        <v>1.056495785713196</v>
      </c>
    </row>
    <row r="758" spans="1:26">
      <c r="A758" s="5">
        <v>45786.78541666667</v>
      </c>
      <c r="C758" s="2">
        <v>3.204571723937988</v>
      </c>
      <c r="D758" s="2">
        <v>1.695435404777527</v>
      </c>
      <c r="E758" s="2">
        <v>1.07060182094574</v>
      </c>
      <c r="F758" s="2">
        <v>3.542824029922485</v>
      </c>
      <c r="G758" s="2">
        <v>3.560185194015503</v>
      </c>
      <c r="H758" s="2">
        <v>1.441550970077515</v>
      </c>
      <c r="J758" s="2">
        <v>0</v>
      </c>
      <c r="K758" s="2">
        <v>1.814756989479065</v>
      </c>
      <c r="L758" s="2">
        <v>1.826736211776733</v>
      </c>
      <c r="M758" s="2">
        <v>1.346354126930237</v>
      </c>
      <c r="N758" s="2">
        <v>5.724536895751953</v>
      </c>
      <c r="O758" s="2">
        <v>5.72569465637207</v>
      </c>
      <c r="P758" s="2">
        <v>0.1776620447635651</v>
      </c>
      <c r="Q758" s="2">
        <v>0.009042245335876942</v>
      </c>
      <c r="R758" s="2">
        <v>2.340507745742798</v>
      </c>
      <c r="S758" s="2">
        <v>0.9282407760620117</v>
      </c>
    </row>
    <row r="759" spans="1:26">
      <c r="A759" s="5">
        <v>45786.78680555556</v>
      </c>
      <c r="T759" s="2">
        <v>2061.450439453125</v>
      </c>
      <c r="U759" s="2">
        <v>3.157840013504028</v>
      </c>
      <c r="V759" s="2">
        <v>3.105978727340698</v>
      </c>
      <c r="W759" s="2">
        <v>1471.946655273438</v>
      </c>
      <c r="X759" s="2">
        <v>0.4882723987102509</v>
      </c>
      <c r="Y759" s="2">
        <v>-0.625</v>
      </c>
      <c r="Z759" s="2">
        <v>1.046549320220947</v>
      </c>
    </row>
    <row r="760" spans="1:26">
      <c r="A760" s="5">
        <v>45786.7875</v>
      </c>
      <c r="C760" s="2">
        <v>6.8359375</v>
      </c>
      <c r="D760" s="2">
        <v>1.690883994102478</v>
      </c>
      <c r="E760" s="2">
        <v>1.035879611968994</v>
      </c>
      <c r="F760" s="2">
        <v>3.542824029922485</v>
      </c>
      <c r="G760" s="2">
        <v>3.561342716217041</v>
      </c>
      <c r="H760" s="2">
        <v>1.449652791023254</v>
      </c>
      <c r="J760" s="2">
        <v>0</v>
      </c>
      <c r="K760" s="2">
        <v>1.814236164093018</v>
      </c>
      <c r="L760" s="2">
        <v>1.82482647895813</v>
      </c>
      <c r="M760" s="2">
        <v>1.370659708976746</v>
      </c>
      <c r="N760" s="2">
        <v>5.719907283782959</v>
      </c>
      <c r="O760" s="2">
        <v>5.726851940155029</v>
      </c>
      <c r="P760" s="2">
        <v>0.1776620447635651</v>
      </c>
      <c r="Q760" s="2">
        <v>0.009042245335876942</v>
      </c>
      <c r="R760" s="2">
        <v>2.339680194854736</v>
      </c>
      <c r="S760" s="2">
        <v>0.9282407760620117</v>
      </c>
    </row>
    <row r="761" spans="1:26">
      <c r="A761" s="5">
        <v>45786.78888888889</v>
      </c>
      <c r="T761" s="2">
        <v>2084.134033203125</v>
      </c>
      <c r="U761" s="2">
        <v>3.134322881698608</v>
      </c>
      <c r="V761" s="2">
        <v>3.093753576278687</v>
      </c>
      <c r="W761" s="2">
        <v>1472.777709960938</v>
      </c>
      <c r="X761" s="2">
        <v>0.4882723987102509</v>
      </c>
      <c r="Y761" s="2">
        <v>-0.6252260208129883</v>
      </c>
      <c r="Z761" s="2">
        <v>1.060112714767456</v>
      </c>
    </row>
    <row r="762" spans="1:26">
      <c r="A762" s="5">
        <v>45786.78958333333</v>
      </c>
      <c r="C762" s="2">
        <v>12.44574642181396</v>
      </c>
      <c r="D762" s="2">
        <v>1.682608485221863</v>
      </c>
      <c r="E762" s="2">
        <v>0.9432870149612427</v>
      </c>
      <c r="F762" s="2">
        <v>3.542824029922485</v>
      </c>
      <c r="G762" s="2">
        <v>3.560185194015503</v>
      </c>
      <c r="H762" s="2">
        <v>1.441550970077515</v>
      </c>
      <c r="J762" s="2">
        <v>0</v>
      </c>
      <c r="K762" s="2">
        <v>1.810069441795349</v>
      </c>
      <c r="L762" s="2">
        <v>1.820833325386047</v>
      </c>
      <c r="M762" s="2">
        <v>1.268663167953491</v>
      </c>
      <c r="N762" s="2">
        <v>5.71875</v>
      </c>
      <c r="O762" s="2">
        <v>5.729166507720947</v>
      </c>
      <c r="P762" s="2">
        <v>0.1776620447635651</v>
      </c>
      <c r="Q762" s="2">
        <v>0.009042245335876942</v>
      </c>
      <c r="R762" s="2">
        <v>2.342680215835571</v>
      </c>
      <c r="S762" s="2">
        <v>0.75</v>
      </c>
    </row>
    <row r="763" spans="1:26">
      <c r="A763" s="5">
        <v>45786.79097222222</v>
      </c>
      <c r="T763" s="2">
        <v>2067.14404296875</v>
      </c>
      <c r="U763" s="2">
        <v>3.131296396255493</v>
      </c>
      <c r="V763" s="2">
        <v>3.071889400482178</v>
      </c>
      <c r="W763" s="2">
        <v>1467.854614257812</v>
      </c>
      <c r="X763" s="2">
        <v>0.4882723987102509</v>
      </c>
      <c r="Y763" s="2">
        <v>-0.625</v>
      </c>
      <c r="Z763" s="2">
        <v>1.058304309844971</v>
      </c>
    </row>
    <row r="764" spans="1:26">
      <c r="A764" s="5">
        <v>45786.79166666666</v>
      </c>
      <c r="C764" s="2">
        <v>7.331000134348869</v>
      </c>
      <c r="D764" s="2">
        <v>1.709058967232704</v>
      </c>
      <c r="E764" s="2">
        <v>1.021383118629456</v>
      </c>
      <c r="F764" s="2">
        <v>3.543518483638763</v>
      </c>
      <c r="G764" s="2">
        <v>3.559490829706192</v>
      </c>
      <c r="H764" s="2">
        <v>1.44609377682209</v>
      </c>
      <c r="J764" s="2">
        <v>0</v>
      </c>
      <c r="K764" s="2">
        <v>1.817834264039993</v>
      </c>
      <c r="L764" s="2">
        <v>1.828676235675812</v>
      </c>
      <c r="M764" s="2">
        <v>1.344542106986046</v>
      </c>
      <c r="N764" s="2">
        <v>5.721180510520935</v>
      </c>
      <c r="O764" s="2">
        <v>5.726475739479065</v>
      </c>
      <c r="P764" s="2">
        <v>0.1776620447635651</v>
      </c>
      <c r="Q764" s="2">
        <v>0.01048900433816016</v>
      </c>
      <c r="R764" s="2">
        <v>2.341586190462112</v>
      </c>
      <c r="S764" s="2">
        <v>0.8182580977678299</v>
      </c>
      <c r="T764" s="2">
        <v>2037.364855957031</v>
      </c>
      <c r="U764" s="2">
        <v>3.282629215717316</v>
      </c>
      <c r="V764" s="2">
        <v>3.230192911624909</v>
      </c>
      <c r="W764" s="2">
        <v>1473.085900878906</v>
      </c>
      <c r="X764" s="2">
        <v>0.5832159921526909</v>
      </c>
      <c r="Y764" s="2">
        <v>-0.6250678062438965</v>
      </c>
      <c r="Z764" s="2">
        <v>1.033392906188965</v>
      </c>
    </row>
  </sheetData>
  <mergeCells count="1">
    <mergeCell ref="A1:Z1"/>
  </mergeCells>
  <conditionalFormatting sqref="A3:Z763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cols>
    <col min="1" max="1" width="21.7109375" style="1" customWidth="1"/>
    <col min="2" max="2" width="24.7109375" style="2" customWidth="1"/>
    <col min="3" max="3" width="26.7109375" style="2" customWidth="1"/>
    <col min="4" max="4" width="25.7109375" style="2" customWidth="1"/>
    <col min="5" max="5" width="28.7109375" style="2" customWidth="1"/>
    <col min="6" max="7" width="30.7109375" style="2" customWidth="1"/>
    <col min="8" max="8" width="27.7109375" style="2" customWidth="1"/>
    <col min="9" max="9" width="23.7109375" style="2" customWidth="1"/>
    <col min="10" max="10" width="25.7109375" style="2" customWidth="1"/>
    <col min="11" max="12" width="26.7109375" style="2" customWidth="1"/>
    <col min="13" max="13" width="27.7109375" style="2" customWidth="1"/>
    <col min="14" max="15" width="29.7109375" style="2" customWidth="1"/>
    <col min="16" max="16" width="26.7109375" style="2" customWidth="1"/>
    <col min="17" max="17" width="30.7109375" style="2" customWidth="1"/>
    <col min="18" max="18" width="29.7109375" style="2" customWidth="1"/>
    <col min="19" max="19" width="31.7109375" style="2" customWidth="1"/>
    <col min="20" max="20" width="25.7109375" style="2" customWidth="1"/>
    <col min="21" max="21" width="27.7109375" style="2" customWidth="1"/>
    <col min="22" max="22" width="25.7109375" style="2" customWidth="1"/>
    <col min="23" max="23" width="27.7109375" style="2" customWidth="1"/>
    <col min="24" max="24" width="28.7109375" style="2" customWidth="1"/>
    <col min="25" max="25" width="21.7109375" style="2" customWidth="1"/>
    <col min="26" max="26" width="23.7109375" style="2" customWidth="1"/>
  </cols>
  <sheetData>
    <row r="1" spans="1:26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 spans="1:26">
      <c r="A3" s="4" t="s">
        <v>1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  <c r="I3" s="4" t="s">
        <v>59</v>
      </c>
      <c r="J3" s="4" t="s">
        <v>60</v>
      </c>
      <c r="K3" s="4" t="s">
        <v>61</v>
      </c>
      <c r="L3" s="4" t="s">
        <v>62</v>
      </c>
      <c r="M3" s="4" t="s">
        <v>63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69</v>
      </c>
      <c r="T3" s="4" t="s">
        <v>70</v>
      </c>
      <c r="U3" s="4" t="s">
        <v>71</v>
      </c>
      <c r="V3" s="4" t="s">
        <v>72</v>
      </c>
      <c r="W3" s="4" t="s">
        <v>73</v>
      </c>
      <c r="X3" s="4" t="s">
        <v>74</v>
      </c>
      <c r="Y3" s="4" t="s">
        <v>75</v>
      </c>
      <c r="Z3" s="4" t="s">
        <v>76</v>
      </c>
    </row>
    <row r="4" spans="1:26">
      <c r="A4" s="5">
        <v>45786</v>
      </c>
      <c r="B4" s="2">
        <v>0.8</v>
      </c>
      <c r="C4" s="2">
        <v>1.888184174780106</v>
      </c>
      <c r="D4" s="2">
        <v>1.540295777650494</v>
      </c>
      <c r="E4" s="2">
        <v>2.54172137473343</v>
      </c>
      <c r="F4" s="2">
        <v>6.795834256753778</v>
      </c>
      <c r="G4" s="2">
        <v>6.801096485148777</v>
      </c>
      <c r="H4" s="2">
        <v>1.439386450228366</v>
      </c>
      <c r="I4" s="2">
        <v>1</v>
      </c>
      <c r="J4" s="2">
        <v>0</v>
      </c>
      <c r="K4" s="2">
        <v>1.769922030638113</v>
      </c>
      <c r="L4" s="2">
        <v>1.782670932658242</v>
      </c>
      <c r="M4" s="2">
        <v>3.000126337779291</v>
      </c>
      <c r="N4" s="2">
        <v>6.943571618109038</v>
      </c>
      <c r="O4" s="2">
        <v>6.948959685862064</v>
      </c>
      <c r="P4" s="2">
        <v>0.1838201412945195</v>
      </c>
      <c r="Q4" s="2">
        <v>0.01482722703770957</v>
      </c>
      <c r="R4" s="2">
        <v>2.347152020127484</v>
      </c>
      <c r="S4" s="2">
        <v>2.953341820062787</v>
      </c>
      <c r="T4" s="2">
        <v>1256.256524369211</v>
      </c>
      <c r="U4" s="2">
        <v>2.867194306737546</v>
      </c>
      <c r="V4" s="2">
        <v>2.878477554136154</v>
      </c>
      <c r="W4" s="2">
        <v>1173.14767296531</v>
      </c>
      <c r="X4" s="2">
        <v>-0.0535944077045177</v>
      </c>
      <c r="Y4" s="2">
        <v>-0.6250569574139786</v>
      </c>
      <c r="Z4" s="2">
        <v>0.9983870005686626</v>
      </c>
    </row>
    <row r="5" spans="1:26">
      <c r="A5" s="5">
        <v>45786.04166666666</v>
      </c>
      <c r="C5" s="2">
        <v>1.486545123372759</v>
      </c>
      <c r="D5" s="2">
        <v>1.941695495730355</v>
      </c>
      <c r="E5" s="2">
        <v>2.601399929750533</v>
      </c>
      <c r="F5" s="2">
        <v>7.348784746442522</v>
      </c>
      <c r="G5" s="2">
        <v>7.353973804201399</v>
      </c>
      <c r="H5" s="2">
        <v>1.476657580761682</v>
      </c>
      <c r="J5" s="2">
        <v>0</v>
      </c>
      <c r="K5" s="2">
        <v>1.895630827120372</v>
      </c>
      <c r="L5" s="2">
        <v>1.908292044628234</v>
      </c>
      <c r="M5" s="2">
        <v>3.058641294070652</v>
      </c>
      <c r="N5" s="2">
        <v>7.165870332717896</v>
      </c>
      <c r="O5" s="2">
        <v>7.171569170270647</v>
      </c>
      <c r="P5" s="2">
        <v>0.1972676968290693</v>
      </c>
      <c r="Q5" s="2">
        <v>0.01277970650588118</v>
      </c>
      <c r="R5" s="2">
        <v>2.348401758784339</v>
      </c>
      <c r="S5" s="2">
        <v>3.116994639805385</v>
      </c>
      <c r="T5" s="2">
        <v>1184.832202148438</v>
      </c>
      <c r="U5" s="2">
        <v>2.851198405878884</v>
      </c>
      <c r="V5" s="2">
        <v>2.864870159966605</v>
      </c>
      <c r="W5" s="2">
        <v>1406.725878615606</v>
      </c>
      <c r="X5" s="2">
        <v>-0.2219744200330405</v>
      </c>
      <c r="Y5" s="2">
        <v>-0.6250834154231208</v>
      </c>
      <c r="Z5" s="2">
        <v>1.049882088814463</v>
      </c>
    </row>
    <row r="6" spans="1:26">
      <c r="A6" s="5">
        <v>45786.08333333334</v>
      </c>
      <c r="C6" s="2">
        <v>1.212720089281599</v>
      </c>
      <c r="D6" s="2">
        <v>2.37417168702398</v>
      </c>
      <c r="E6" s="2">
        <v>3.150931473005386</v>
      </c>
      <c r="F6" s="2">
        <v>6.881368549664815</v>
      </c>
      <c r="G6" s="2">
        <v>6.883523530051821</v>
      </c>
      <c r="H6" s="2">
        <v>1.520757567882538</v>
      </c>
      <c r="J6" s="2">
        <v>0</v>
      </c>
      <c r="K6" s="2">
        <v>2.039690846772421</v>
      </c>
      <c r="L6" s="2">
        <v>2.051038811888014</v>
      </c>
      <c r="M6" s="2">
        <v>3.532046773887816</v>
      </c>
      <c r="N6" s="2">
        <v>6.82617951461247</v>
      </c>
      <c r="O6" s="2">
        <v>6.831853557768322</v>
      </c>
      <c r="P6" s="2">
        <v>0.2105158781721478</v>
      </c>
      <c r="Q6" s="2">
        <v>0.01076888346024567</v>
      </c>
      <c r="R6" s="2">
        <v>2.349246738070534</v>
      </c>
      <c r="S6" s="2">
        <v>3.510097034204573</v>
      </c>
      <c r="T6" s="2">
        <v>1076.742127046131</v>
      </c>
      <c r="U6" s="2">
        <v>3.053716812247321</v>
      </c>
      <c r="V6" s="2">
        <v>3.078313192867097</v>
      </c>
      <c r="W6" s="2">
        <v>1496.475236583892</v>
      </c>
      <c r="X6" s="2">
        <v>-0.2219744182945717</v>
      </c>
      <c r="Y6" s="2">
        <v>-0.6250255620195753</v>
      </c>
      <c r="Z6" s="2">
        <v>1.068870809248516</v>
      </c>
    </row>
    <row r="7" spans="1:26">
      <c r="A7" s="5">
        <v>45786.125</v>
      </c>
      <c r="C7" s="2">
        <v>1.180254127027556</v>
      </c>
      <c r="D7" s="2">
        <v>2.484843669051216</v>
      </c>
      <c r="E7" s="2">
        <v>4.273806776886895</v>
      </c>
      <c r="F7" s="2">
        <v>5.648988702183678</v>
      </c>
      <c r="G7" s="2">
        <v>5.648426626977466</v>
      </c>
      <c r="H7" s="2">
        <v>1.534358475889478</v>
      </c>
      <c r="J7" s="2">
        <v>0</v>
      </c>
      <c r="K7" s="2">
        <v>2.09069866055534</v>
      </c>
      <c r="L7" s="2">
        <v>2.099387030658268</v>
      </c>
      <c r="M7" s="2">
        <v>4.596579512528011</v>
      </c>
      <c r="N7" s="2">
        <v>5.780842175937834</v>
      </c>
      <c r="O7" s="2">
        <v>5.791556507065183</v>
      </c>
      <c r="P7" s="2">
        <v>0.2166652950857367</v>
      </c>
      <c r="Q7" s="2">
        <v>0.01876050584639112</v>
      </c>
      <c r="R7" s="2">
        <v>2.348895800681341</v>
      </c>
      <c r="S7" s="2">
        <v>4.189904443422954</v>
      </c>
      <c r="T7" s="2">
        <v>908.9622767857143</v>
      </c>
      <c r="U7" s="2">
        <v>3.358312553451175</v>
      </c>
      <c r="V7" s="2">
        <v>3.399183812595549</v>
      </c>
      <c r="W7" s="2">
        <v>1493.596939522879</v>
      </c>
      <c r="X7" s="2">
        <v>-0.243072992350374</v>
      </c>
      <c r="Y7" s="2">
        <v>-0.6250495093209403</v>
      </c>
      <c r="Z7" s="2">
        <v>0.956540279445194</v>
      </c>
    </row>
    <row r="8" spans="1:26">
      <c r="A8" s="5">
        <v>45786.16666666666</v>
      </c>
      <c r="C8" s="2">
        <v>1.029343366339093</v>
      </c>
      <c r="D8" s="2">
        <v>2.471745803242638</v>
      </c>
      <c r="E8" s="2">
        <v>4.51030649457659</v>
      </c>
      <c r="F8" s="2">
        <v>5.590633350326901</v>
      </c>
      <c r="G8" s="2">
        <v>5.595447599320185</v>
      </c>
      <c r="H8" s="2">
        <v>1.528525956471761</v>
      </c>
      <c r="J8" s="2">
        <v>0</v>
      </c>
      <c r="K8" s="2">
        <v>2.090943725336166</v>
      </c>
      <c r="L8" s="2">
        <v>2.097741454555875</v>
      </c>
      <c r="M8" s="2">
        <v>4.833726053010849</v>
      </c>
      <c r="N8" s="2">
        <v>5.735342265310742</v>
      </c>
      <c r="O8" s="2">
        <v>5.741812770707266</v>
      </c>
      <c r="P8" s="2">
        <v>0.2168154828250408</v>
      </c>
      <c r="Q8" s="2">
        <v>0.02484033997392371</v>
      </c>
      <c r="R8" s="2">
        <v>2.349528012956892</v>
      </c>
      <c r="S8" s="2">
        <v>4.404602165449234</v>
      </c>
      <c r="T8" s="2">
        <v>805.5780495779856</v>
      </c>
      <c r="U8" s="2">
        <v>3.742420646122524</v>
      </c>
      <c r="V8" s="2">
        <v>3.79173994915826</v>
      </c>
      <c r="W8" s="2">
        <v>1489.125640287853</v>
      </c>
      <c r="X8" s="2">
        <v>-0.2441494487935588</v>
      </c>
      <c r="Y8" s="2">
        <v>-0.6250616204170953</v>
      </c>
      <c r="Z8" s="2">
        <v>0.9018389999866485</v>
      </c>
    </row>
    <row r="9" spans="1:26">
      <c r="A9" s="5">
        <v>45786.20833333334</v>
      </c>
      <c r="C9" s="2">
        <v>0.8245149779887426</v>
      </c>
      <c r="D9" s="2">
        <v>2.45860359555199</v>
      </c>
      <c r="E9" s="2">
        <v>4.610300959859575</v>
      </c>
      <c r="F9" s="2">
        <v>5.590771176701501</v>
      </c>
      <c r="G9" s="2">
        <v>5.598101327532814</v>
      </c>
      <c r="H9" s="2">
        <v>1.5339010315282</v>
      </c>
      <c r="J9" s="2">
        <v>0</v>
      </c>
      <c r="K9" s="2">
        <v>2.08700072197687</v>
      </c>
      <c r="L9" s="2">
        <v>2.094920644873664</v>
      </c>
      <c r="M9" s="2">
        <v>4.935325764474415</v>
      </c>
      <c r="N9" s="2">
        <v>5.737577097756522</v>
      </c>
      <c r="O9" s="2">
        <v>5.741156873248872</v>
      </c>
      <c r="P9" s="2">
        <v>0.2170042504512129</v>
      </c>
      <c r="Q9" s="2">
        <v>0.01085500002483882</v>
      </c>
      <c r="R9" s="2">
        <v>2.350324545020149</v>
      </c>
      <c r="S9" s="2">
        <v>4.502418217204866</v>
      </c>
      <c r="T9" s="2">
        <v>755.6569240025112</v>
      </c>
      <c r="U9" s="2">
        <v>4.165140510740734</v>
      </c>
      <c r="V9" s="2">
        <v>4.224331440812065</v>
      </c>
      <c r="W9" s="2">
        <v>1483.018651181176</v>
      </c>
      <c r="X9" s="2">
        <v>-0.3001252534488837</v>
      </c>
      <c r="Y9" s="2">
        <v>-0.6250406300737744</v>
      </c>
      <c r="Z9" s="2">
        <v>0.9500234044733502</v>
      </c>
    </row>
    <row r="10" spans="1:26">
      <c r="A10" s="5">
        <v>45786.25</v>
      </c>
      <c r="C10" s="2">
        <v>0.9047239989042282</v>
      </c>
      <c r="D10" s="2">
        <v>2.444455519744328</v>
      </c>
      <c r="E10" s="2">
        <v>4.651030664216904</v>
      </c>
      <c r="F10" s="2">
        <v>5.590798735618591</v>
      </c>
      <c r="G10" s="2">
        <v>5.599454345021929</v>
      </c>
      <c r="H10" s="2">
        <v>1.529918990816389</v>
      </c>
      <c r="J10" s="2">
        <v>0</v>
      </c>
      <c r="K10" s="2">
        <v>2.082532701038179</v>
      </c>
      <c r="L10" s="2">
        <v>2.092900191602253</v>
      </c>
      <c r="M10" s="2">
        <v>4.97912643636976</v>
      </c>
      <c r="N10" s="2">
        <v>5.736298536119007</v>
      </c>
      <c r="O10" s="2">
        <v>5.741432461284456</v>
      </c>
      <c r="P10" s="2">
        <v>0.2168761087315423</v>
      </c>
      <c r="Q10" s="2">
        <v>0.01056220354013411</v>
      </c>
      <c r="R10" s="2">
        <v>2.351140798273541</v>
      </c>
      <c r="S10" s="2">
        <v>4.546204000427609</v>
      </c>
      <c r="T10" s="2">
        <v>754.390041968936</v>
      </c>
      <c r="U10" s="2">
        <v>4.601766847996485</v>
      </c>
      <c r="V10" s="2">
        <v>4.661780717259361</v>
      </c>
      <c r="W10" s="2">
        <v>1477.081810651507</v>
      </c>
      <c r="X10" s="2">
        <v>-0.3416765257361389</v>
      </c>
      <c r="Y10" s="2">
        <v>-0.6250557008243742</v>
      </c>
      <c r="Z10" s="2">
        <v>0.9581528161253248</v>
      </c>
    </row>
    <row r="11" spans="1:26">
      <c r="A11" s="5">
        <v>45786.29166666666</v>
      </c>
      <c r="C11" s="2">
        <v>0.7791831904223988</v>
      </c>
      <c r="D11" s="2">
        <v>2.428309950374422</v>
      </c>
      <c r="E11" s="2">
        <v>4.652932122775487</v>
      </c>
      <c r="F11" s="2">
        <v>5.593124530428931</v>
      </c>
      <c r="G11" s="2">
        <v>5.599225652785528</v>
      </c>
      <c r="H11" s="2">
        <v>1.526616237560908</v>
      </c>
      <c r="J11" s="2">
        <v>0</v>
      </c>
      <c r="K11" s="2">
        <v>2.079856633572351</v>
      </c>
      <c r="L11" s="2">
        <v>2.094495727902367</v>
      </c>
      <c r="M11" s="2">
        <v>4.984913425218491</v>
      </c>
      <c r="N11" s="2">
        <v>5.735791465214321</v>
      </c>
      <c r="O11" s="2">
        <v>5.737141747701735</v>
      </c>
      <c r="P11" s="2">
        <v>0.216703875398352</v>
      </c>
      <c r="Q11" s="2">
        <v>0.01040288773587062</v>
      </c>
      <c r="R11" s="2">
        <v>2.350758274396261</v>
      </c>
      <c r="S11" s="2">
        <v>4.55138754049937</v>
      </c>
      <c r="T11" s="2">
        <v>762.6759942917597</v>
      </c>
      <c r="U11" s="2">
        <v>4.852221050716581</v>
      </c>
      <c r="V11" s="2">
        <v>4.9132502975918</v>
      </c>
      <c r="W11" s="2">
        <v>832.4189819335938</v>
      </c>
      <c r="X11" s="2">
        <v>-0.3780607934154215</v>
      </c>
      <c r="Y11" s="2">
        <v>-0.6250403610013781</v>
      </c>
      <c r="Z11" s="2">
        <v>0.9329852329833168</v>
      </c>
    </row>
    <row r="12" spans="1:26">
      <c r="A12" s="5">
        <v>45786.33333333334</v>
      </c>
      <c r="C12" s="2">
        <v>0.9211808884250265</v>
      </c>
      <c r="D12" s="2">
        <v>2.412338818254925</v>
      </c>
      <c r="E12" s="2">
        <v>4.620783758163452</v>
      </c>
      <c r="F12" s="2">
        <v>5.593620540982201</v>
      </c>
      <c r="G12" s="2">
        <v>5.600777096975417</v>
      </c>
      <c r="H12" s="2">
        <v>1.52426975114005</v>
      </c>
      <c r="J12" s="2">
        <v>0</v>
      </c>
      <c r="K12" s="2">
        <v>2.077087513605754</v>
      </c>
      <c r="L12" s="2">
        <v>2.09243102698099</v>
      </c>
      <c r="M12" s="2">
        <v>4.940830730256581</v>
      </c>
      <c r="N12" s="2">
        <v>5.736146913255964</v>
      </c>
      <c r="O12" s="2">
        <v>5.737885754449027</v>
      </c>
      <c r="P12" s="2">
        <v>0.2169987389729137</v>
      </c>
      <c r="Q12" s="2">
        <v>0.0104846985522835</v>
      </c>
      <c r="R12" s="2">
        <v>2.350532428423564</v>
      </c>
      <c r="S12" s="2">
        <v>4.507516271727426</v>
      </c>
      <c r="T12" s="2">
        <v>802.0193939208984</v>
      </c>
      <c r="U12" s="2">
        <v>4.88759628704616</v>
      </c>
      <c r="V12" s="2">
        <v>4.944698110080901</v>
      </c>
      <c r="W12" s="2">
        <v>803.5541698637462</v>
      </c>
      <c r="X12" s="2">
        <v>-0.3711714653209561</v>
      </c>
      <c r="Y12" s="2">
        <v>-0.6250234092984881</v>
      </c>
      <c r="Z12" s="2">
        <v>0.9004955884956177</v>
      </c>
    </row>
    <row r="13" spans="1:26">
      <c r="A13" s="5">
        <v>45786.375</v>
      </c>
      <c r="C13" s="2">
        <v>1.075794658189019</v>
      </c>
      <c r="D13" s="2">
        <v>2.398207483405159</v>
      </c>
      <c r="E13" s="2">
        <v>4.468201673598516</v>
      </c>
      <c r="F13" s="2">
        <v>5.594240583692279</v>
      </c>
      <c r="G13" s="2">
        <v>5.601975833801997</v>
      </c>
      <c r="H13" s="2">
        <v>1.524767156442006</v>
      </c>
      <c r="J13" s="2">
        <v>0</v>
      </c>
      <c r="K13" s="2">
        <v>2.075129432905288</v>
      </c>
      <c r="L13" s="2">
        <v>2.087314448470161</v>
      </c>
      <c r="M13" s="2">
        <v>4.768408987635658</v>
      </c>
      <c r="N13" s="2">
        <v>5.736056006522405</v>
      </c>
      <c r="O13" s="2">
        <v>5.739734910783314</v>
      </c>
      <c r="P13" s="2">
        <v>0.2170138955116272</v>
      </c>
      <c r="Q13" s="2">
        <v>0.01040288778021932</v>
      </c>
      <c r="R13" s="2">
        <v>2.351555552369073</v>
      </c>
      <c r="S13" s="2">
        <v>4.338036069415865</v>
      </c>
      <c r="T13" s="2">
        <v>816.9500805082776</v>
      </c>
      <c r="U13" s="2">
        <v>4.903071602185567</v>
      </c>
      <c r="V13" s="2">
        <v>4.960527463186355</v>
      </c>
      <c r="W13" s="2">
        <v>890.779588390532</v>
      </c>
      <c r="X13" s="2">
        <v>-0.370740878404606</v>
      </c>
      <c r="Y13" s="2">
        <v>-0.6250333649771553</v>
      </c>
      <c r="Z13" s="2">
        <v>0.8722385652008511</v>
      </c>
    </row>
    <row r="14" spans="1:26">
      <c r="A14" s="5">
        <v>45786.41666666666</v>
      </c>
      <c r="C14" s="2">
        <v>1.47221529676712</v>
      </c>
      <c r="D14" s="2">
        <v>2.377106021131788</v>
      </c>
      <c r="E14" s="2">
        <v>3.851689284188407</v>
      </c>
      <c r="F14" s="2">
        <v>5.485846581913176</v>
      </c>
      <c r="G14" s="2">
        <v>5.496795107069469</v>
      </c>
      <c r="H14" s="2">
        <v>1.522395861148834</v>
      </c>
      <c r="J14" s="2">
        <v>0</v>
      </c>
      <c r="K14" s="2">
        <v>2.065923501196362</v>
      </c>
      <c r="L14" s="2">
        <v>2.078723579928988</v>
      </c>
      <c r="M14" s="2">
        <v>4.163393923214504</v>
      </c>
      <c r="N14" s="2">
        <v>5.734457694916498</v>
      </c>
      <c r="O14" s="2">
        <v>5.742430014837356</v>
      </c>
      <c r="P14" s="2">
        <v>0.2170138955116272</v>
      </c>
      <c r="Q14" s="2">
        <v>0.01091528166573317</v>
      </c>
      <c r="R14" s="2">
        <v>2.352238035202026</v>
      </c>
      <c r="S14" s="2">
        <v>3.727538074765886</v>
      </c>
      <c r="T14" s="2">
        <v>1183.946889822824</v>
      </c>
      <c r="U14" s="2">
        <v>4.975521947088696</v>
      </c>
      <c r="V14" s="2">
        <v>5.018845864704677</v>
      </c>
      <c r="W14" s="2">
        <v>1232.934786696661</v>
      </c>
      <c r="X14" s="2">
        <v>-0.4267166783234903</v>
      </c>
      <c r="Y14" s="2">
        <v>-0.6250608131999061</v>
      </c>
      <c r="Z14" s="2">
        <v>0.8635407840921765</v>
      </c>
    </row>
    <row r="15" spans="1:26">
      <c r="A15" s="5">
        <v>45786.45833333334</v>
      </c>
      <c r="C15" s="2">
        <v>2.675109498699506</v>
      </c>
      <c r="D15" s="2">
        <v>2.341287544795445</v>
      </c>
      <c r="E15" s="2">
        <v>2.894888141609373</v>
      </c>
      <c r="F15" s="2">
        <v>5.253855234100705</v>
      </c>
      <c r="G15" s="2">
        <v>5.270571572440011</v>
      </c>
      <c r="H15" s="2">
        <v>1.521040049053374</v>
      </c>
      <c r="J15" s="2">
        <v>0</v>
      </c>
      <c r="K15" s="2">
        <v>2.052261123203096</v>
      </c>
      <c r="L15" s="2">
        <v>2.063806259064447</v>
      </c>
      <c r="M15" s="2">
        <v>3.203829799379621</v>
      </c>
      <c r="N15" s="2">
        <v>5.734140833218892</v>
      </c>
      <c r="O15" s="2">
        <v>5.744794464111328</v>
      </c>
      <c r="P15" s="2">
        <v>0.2167658791655586</v>
      </c>
      <c r="Q15" s="2">
        <v>0.009907717175693029</v>
      </c>
      <c r="R15" s="2">
        <v>2.353267047518775</v>
      </c>
      <c r="S15" s="2">
        <v>2.726041688237872</v>
      </c>
      <c r="T15" s="2">
        <v>1594.407737513951</v>
      </c>
      <c r="U15" s="2">
        <v>4.963918842588153</v>
      </c>
      <c r="V15" s="2">
        <v>4.988609404790969</v>
      </c>
      <c r="W15" s="2">
        <v>1492.54517531622</v>
      </c>
      <c r="X15" s="2">
        <v>-0.3261755273100875</v>
      </c>
      <c r="Y15" s="2">
        <v>-0.6250191042820612</v>
      </c>
      <c r="Z15" s="2">
        <v>1.122642022513208</v>
      </c>
    </row>
    <row r="16" spans="1:26">
      <c r="A16" s="5">
        <v>45786.5</v>
      </c>
      <c r="C16" s="2">
        <v>3.749397106681551</v>
      </c>
      <c r="D16" s="2">
        <v>2.292997747375852</v>
      </c>
      <c r="E16" s="2">
        <v>2.644436210110074</v>
      </c>
      <c r="F16" s="2">
        <v>3.733154234432039</v>
      </c>
      <c r="G16" s="2">
        <v>3.750584258352007</v>
      </c>
      <c r="H16" s="2">
        <v>1.518718336877369</v>
      </c>
      <c r="J16" s="2">
        <v>0</v>
      </c>
      <c r="K16" s="2">
        <v>2.03698376928057</v>
      </c>
      <c r="L16" s="2">
        <v>2.044626770133064</v>
      </c>
      <c r="M16" s="2">
        <v>2.966407339913504</v>
      </c>
      <c r="N16" s="2">
        <v>5.731674424807231</v>
      </c>
      <c r="O16" s="2">
        <v>5.744306721006121</v>
      </c>
      <c r="P16" s="2">
        <v>0.2142182047168414</v>
      </c>
      <c r="Q16" s="2">
        <v>0.01088514084750343</v>
      </c>
      <c r="R16" s="2">
        <v>2.354068246341887</v>
      </c>
      <c r="S16" s="2">
        <v>2.443930516356513</v>
      </c>
      <c r="T16" s="2">
        <v>1625.880145263672</v>
      </c>
      <c r="U16" s="2">
        <v>4.920184261458261</v>
      </c>
      <c r="V16" s="2">
        <v>4.945665899912517</v>
      </c>
      <c r="W16" s="2">
        <v>1499.733766392299</v>
      </c>
      <c r="X16" s="2">
        <v>0.07082209324552899</v>
      </c>
      <c r="Y16" s="2">
        <v>-0.6250546216964722</v>
      </c>
      <c r="Z16" s="2">
        <v>1.002393065180097</v>
      </c>
    </row>
    <row r="17" spans="1:26">
      <c r="A17" s="5">
        <v>45786.54166666666</v>
      </c>
      <c r="C17" s="2">
        <v>4.430148985556194</v>
      </c>
      <c r="D17" s="2">
        <v>2.214246884414128</v>
      </c>
      <c r="E17" s="2">
        <v>1.912431109519232</v>
      </c>
      <c r="F17" s="2">
        <v>3.606247277486892</v>
      </c>
      <c r="G17" s="2">
        <v>3.621249467985971</v>
      </c>
      <c r="H17" s="2">
        <v>1.502259750025613</v>
      </c>
      <c r="J17" s="2">
        <v>0</v>
      </c>
      <c r="K17" s="2">
        <v>2.020667601199377</v>
      </c>
      <c r="L17" s="2">
        <v>2.029161765461876</v>
      </c>
      <c r="M17" s="2">
        <v>2.211705341793242</v>
      </c>
      <c r="N17" s="2">
        <v>5.730751312346685</v>
      </c>
      <c r="O17" s="2">
        <v>5.736913012322925</v>
      </c>
      <c r="P17" s="2">
        <v>0.2079461560362861</v>
      </c>
      <c r="Q17" s="2">
        <v>0.01043302864279775</v>
      </c>
      <c r="R17" s="2">
        <v>2.353232286089943</v>
      </c>
      <c r="S17" s="2">
        <v>1.718446875753857</v>
      </c>
      <c r="T17" s="2">
        <v>1868.03116367885</v>
      </c>
      <c r="U17" s="2">
        <v>4.791172050294422</v>
      </c>
      <c r="V17" s="2">
        <v>4.807669907524472</v>
      </c>
      <c r="W17" s="2">
        <v>1497.774225434803</v>
      </c>
      <c r="X17" s="2">
        <v>0.2497293694565693</v>
      </c>
      <c r="Y17" s="2">
        <v>-0.6250672709374201</v>
      </c>
      <c r="Z17" s="2">
        <v>0.9947846727711813</v>
      </c>
    </row>
    <row r="18" spans="1:26">
      <c r="A18" s="5">
        <v>45786.58333333334</v>
      </c>
      <c r="C18" s="2">
        <v>5.515425122919536</v>
      </c>
      <c r="D18" s="2">
        <v>2.120353841781616</v>
      </c>
      <c r="E18" s="2">
        <v>1.327452611071723</v>
      </c>
      <c r="F18" s="2">
        <v>3.60214398758752</v>
      </c>
      <c r="G18" s="2">
        <v>3.619565700349354</v>
      </c>
      <c r="H18" s="2">
        <v>1.492971549431483</v>
      </c>
      <c r="J18" s="2">
        <v>0</v>
      </c>
      <c r="K18" s="2">
        <v>1.986224416891734</v>
      </c>
      <c r="L18" s="2">
        <v>1.995454763230823</v>
      </c>
      <c r="M18" s="2">
        <v>1.655188713754926</v>
      </c>
      <c r="N18" s="2">
        <v>5.728306878180731</v>
      </c>
      <c r="O18" s="2">
        <v>5.732484597251529</v>
      </c>
      <c r="P18" s="2">
        <v>0.1983369213484583</v>
      </c>
      <c r="Q18" s="2">
        <v>0.0264119670859405</v>
      </c>
      <c r="R18" s="2">
        <v>2.351581136953263</v>
      </c>
      <c r="S18" s="2">
        <v>1.105138057754153</v>
      </c>
      <c r="T18" s="2">
        <v>2025.427684093657</v>
      </c>
      <c r="U18" s="2">
        <v>4.545649039177667</v>
      </c>
      <c r="V18" s="2">
        <v>4.534350147701445</v>
      </c>
      <c r="W18" s="2">
        <v>1492.663656470889</v>
      </c>
      <c r="X18" s="2">
        <v>0.3696467587103446</v>
      </c>
      <c r="Y18" s="2">
        <v>-0.6250355176982426</v>
      </c>
      <c r="Z18" s="2">
        <v>0.9427659304369064</v>
      </c>
    </row>
    <row r="19" spans="1:26">
      <c r="A19" s="5">
        <v>45786.625</v>
      </c>
      <c r="C19" s="2">
        <v>5.733524069899604</v>
      </c>
      <c r="D19" s="2">
        <v>2.022006898266929</v>
      </c>
      <c r="E19" s="2">
        <v>1.080103626705351</v>
      </c>
      <c r="F19" s="2">
        <v>3.584295122964042</v>
      </c>
      <c r="G19" s="2">
        <v>3.600118511063712</v>
      </c>
      <c r="H19" s="2">
        <v>1.480915195033664</v>
      </c>
      <c r="J19" s="2">
        <v>0</v>
      </c>
      <c r="K19" s="2">
        <v>1.946975072792598</v>
      </c>
      <c r="L19" s="2">
        <v>1.957087524731954</v>
      </c>
      <c r="M19" s="2">
        <v>1.38608527410598</v>
      </c>
      <c r="N19" s="2">
        <v>5.72707786446526</v>
      </c>
      <c r="O19" s="2">
        <v>5.729971392949422</v>
      </c>
      <c r="P19" s="2">
        <v>0.1973338358813808</v>
      </c>
      <c r="Q19" s="2">
        <v>0.01094111664043296</v>
      </c>
      <c r="R19" s="2">
        <v>2.348974856876192</v>
      </c>
      <c r="S19" s="2">
        <v>0.8308573038805098</v>
      </c>
      <c r="T19" s="2">
        <v>2102.334717378162</v>
      </c>
      <c r="U19" s="2">
        <v>4.222397035644168</v>
      </c>
      <c r="V19" s="2">
        <v>4.196185191472371</v>
      </c>
      <c r="W19" s="2">
        <v>1485.516301908947</v>
      </c>
      <c r="X19" s="2">
        <v>0.4915017828345298</v>
      </c>
      <c r="Y19" s="2">
        <v>-0.6250392845698766</v>
      </c>
      <c r="Z19" s="2">
        <v>0.9422341582320984</v>
      </c>
    </row>
    <row r="20" spans="1:26">
      <c r="A20" s="5">
        <v>45786.66666666666</v>
      </c>
      <c r="C20" s="2">
        <v>5.121355468886239</v>
      </c>
      <c r="D20" s="2">
        <v>1.92321462006796</v>
      </c>
      <c r="E20" s="2">
        <v>1.063563721662476</v>
      </c>
      <c r="F20" s="2">
        <v>3.551099500201997</v>
      </c>
      <c r="G20" s="2">
        <v>3.565669131846655</v>
      </c>
      <c r="H20" s="2">
        <v>1.464778982741492</v>
      </c>
      <c r="J20" s="2">
        <v>0</v>
      </c>
      <c r="K20" s="2">
        <v>1.917517820994059</v>
      </c>
      <c r="L20" s="2">
        <v>1.926626216797602</v>
      </c>
      <c r="M20" s="2">
        <v>1.383733276526133</v>
      </c>
      <c r="N20" s="2">
        <v>5.722880807377043</v>
      </c>
      <c r="O20" s="2">
        <v>5.730183526447841</v>
      </c>
      <c r="P20" s="2">
        <v>0.1958209376604784</v>
      </c>
      <c r="Q20" s="2">
        <v>0.01012300876900554</v>
      </c>
      <c r="R20" s="2">
        <v>2.346735334396362</v>
      </c>
      <c r="S20" s="2">
        <v>0.8597153415282567</v>
      </c>
      <c r="T20" s="2">
        <v>2060.991321382068</v>
      </c>
      <c r="U20" s="2">
        <v>3.885482889130002</v>
      </c>
      <c r="V20" s="2">
        <v>3.848902335621061</v>
      </c>
      <c r="W20" s="2">
        <v>1486.047002301897</v>
      </c>
      <c r="X20" s="2">
        <v>0.5877371114989122</v>
      </c>
      <c r="Y20" s="2">
        <v>-0.6250395536422729</v>
      </c>
      <c r="Z20" s="2">
        <v>0.9535326581625712</v>
      </c>
    </row>
    <row r="21" spans="1:26">
      <c r="A21" s="5">
        <v>45786.70833333334</v>
      </c>
      <c r="C21" s="2">
        <v>4.690780927453723</v>
      </c>
      <c r="D21" s="2">
        <v>1.834021871430533</v>
      </c>
      <c r="E21" s="2">
        <v>1.235681244589034</v>
      </c>
      <c r="F21" s="2">
        <v>3.544612534273238</v>
      </c>
      <c r="G21" s="2">
        <v>3.562800455661047</v>
      </c>
      <c r="H21" s="2">
        <v>1.461346696104322</v>
      </c>
      <c r="J21" s="2">
        <v>0</v>
      </c>
      <c r="K21" s="2">
        <v>1.881071895644778</v>
      </c>
      <c r="L21" s="2">
        <v>1.892683984268279</v>
      </c>
      <c r="M21" s="2">
        <v>1.563348447708856</v>
      </c>
      <c r="N21" s="2">
        <v>5.723448516073681</v>
      </c>
      <c r="O21" s="2">
        <v>5.728891112690881</v>
      </c>
      <c r="P21" s="2">
        <v>0.1835193499213173</v>
      </c>
      <c r="Q21" s="2">
        <v>0.01443314562285585</v>
      </c>
      <c r="R21" s="2">
        <v>2.343313538460504</v>
      </c>
      <c r="S21" s="2">
        <v>1.046231546714192</v>
      </c>
      <c r="T21" s="2">
        <v>1991.064908854167</v>
      </c>
      <c r="U21" s="2">
        <v>3.587615144252777</v>
      </c>
      <c r="V21" s="2">
        <v>3.546795392604101</v>
      </c>
      <c r="W21" s="2">
        <v>1480.577739315941</v>
      </c>
      <c r="X21" s="2">
        <v>0.5922582371603875</v>
      </c>
      <c r="Y21" s="2">
        <v>-0.6250341721943447</v>
      </c>
      <c r="Z21" s="2">
        <v>0.976654971071652</v>
      </c>
    </row>
    <row r="22" spans="1:26">
      <c r="A22" s="5">
        <v>45786.75</v>
      </c>
      <c r="C22" s="2">
        <v>5.952794231687274</v>
      </c>
      <c r="D22" s="2">
        <v>1.746945794707253</v>
      </c>
      <c r="E22" s="2">
        <v>1.170557763746807</v>
      </c>
      <c r="F22" s="2">
        <v>3.544273570038023</v>
      </c>
      <c r="G22" s="2">
        <v>3.562668131078992</v>
      </c>
      <c r="H22" s="2">
        <v>1.452077825864156</v>
      </c>
      <c r="J22" s="2">
        <v>0</v>
      </c>
      <c r="K22" s="2">
        <v>1.83284767922901</v>
      </c>
      <c r="L22" s="2">
        <v>1.844004260074525</v>
      </c>
      <c r="M22" s="2">
        <v>1.48005642692248</v>
      </c>
      <c r="N22" s="2">
        <v>5.722789950597853</v>
      </c>
      <c r="O22" s="2">
        <v>5.726223548253377</v>
      </c>
      <c r="P22" s="2">
        <v>0.1779141940886066</v>
      </c>
      <c r="Q22" s="2">
        <v>0.01043733450628462</v>
      </c>
      <c r="R22" s="2">
        <v>2.341677419912247</v>
      </c>
      <c r="S22" s="2">
        <v>0.9753045148792721</v>
      </c>
      <c r="T22" s="2">
        <v>2034.998941476004</v>
      </c>
      <c r="U22" s="2">
        <v>3.296481402147384</v>
      </c>
      <c r="V22" s="2">
        <v>3.244589327630542</v>
      </c>
      <c r="W22" s="2">
        <v>1473.429528808594</v>
      </c>
      <c r="X22" s="2">
        <v>0.5836465752550534</v>
      </c>
      <c r="Y22" s="2">
        <v>-0.6250661918095181</v>
      </c>
      <c r="Z22" s="2">
        <v>1.030744820123627</v>
      </c>
    </row>
    <row r="23" spans="1:26">
      <c r="A23" s="5">
        <v>45786.79166666666</v>
      </c>
      <c r="C23" s="2">
        <v>7.331000134348869</v>
      </c>
      <c r="D23" s="2">
        <v>1.709058967232704</v>
      </c>
      <c r="E23" s="2">
        <v>1.021383118629456</v>
      </c>
      <c r="F23" s="2">
        <v>3.543518483638763</v>
      </c>
      <c r="G23" s="2">
        <v>3.559490829706192</v>
      </c>
      <c r="H23" s="2">
        <v>1.44609377682209</v>
      </c>
      <c r="J23" s="2">
        <v>0</v>
      </c>
      <c r="K23" s="2">
        <v>1.817834264039993</v>
      </c>
      <c r="L23" s="2">
        <v>1.828676235675812</v>
      </c>
      <c r="M23" s="2">
        <v>1.344542106986046</v>
      </c>
      <c r="N23" s="2">
        <v>5.721180510520935</v>
      </c>
      <c r="O23" s="2">
        <v>5.726475739479065</v>
      </c>
      <c r="P23" s="2">
        <v>0.1776620447635651</v>
      </c>
      <c r="Q23" s="2">
        <v>0.01048900433816016</v>
      </c>
      <c r="R23" s="2">
        <v>2.341586190462112</v>
      </c>
      <c r="S23" s="2">
        <v>0.8182580977678299</v>
      </c>
      <c r="T23" s="2">
        <v>2037.364855957031</v>
      </c>
      <c r="U23" s="2">
        <v>3.282629215717316</v>
      </c>
      <c r="V23" s="2">
        <v>3.230192911624909</v>
      </c>
      <c r="W23" s="2">
        <v>1473.085900878906</v>
      </c>
      <c r="X23" s="2">
        <v>0.5832159921526909</v>
      </c>
      <c r="Y23" s="2">
        <v>-0.6250678062438965</v>
      </c>
      <c r="Z23" s="2">
        <v>1.033392906188965</v>
      </c>
    </row>
  </sheetData>
  <mergeCells count="1">
    <mergeCell ref="A1:Z1"/>
  </mergeCells>
  <conditionalFormatting sqref="A3:Z2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12.7109375" style="1" customWidth="1"/>
    <col min="2" max="2" width="23.7109375" style="2" customWidth="1"/>
  </cols>
  <sheetData>
    <row r="1" spans="1:2">
      <c r="A1" s="3" t="s">
        <v>78</v>
      </c>
      <c r="B1" s="3"/>
    </row>
    <row r="3" spans="1:2">
      <c r="A3" s="4" t="s">
        <v>1</v>
      </c>
      <c r="B3" s="4" t="s">
        <v>2</v>
      </c>
    </row>
    <row r="4" spans="1:2">
      <c r="A4" s="5">
        <v>45782</v>
      </c>
      <c r="B4" s="2">
        <v>0.5535714285714286</v>
      </c>
    </row>
    <row r="5" spans="1:2">
      <c r="A5" s="5">
        <v>45783</v>
      </c>
      <c r="B5" s="2">
        <v>0.4738562091503268</v>
      </c>
    </row>
    <row r="6" spans="1:2">
      <c r="A6" s="5">
        <v>45784</v>
      </c>
      <c r="B6" s="2">
        <v>0.5</v>
      </c>
    </row>
    <row r="7" spans="1:2">
      <c r="A7" s="5">
        <v>45785</v>
      </c>
      <c r="B7" s="2">
        <v>0.5</v>
      </c>
    </row>
    <row r="8" spans="1:2">
      <c r="A8" s="5">
        <v>45786</v>
      </c>
      <c r="B8" s="2">
        <v>0.5</v>
      </c>
    </row>
  </sheetData>
  <mergeCells count="1">
    <mergeCell ref="A1:B1"/>
  </mergeCells>
  <conditionalFormatting sqref="A3:B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12.7109375" style="1" customWidth="1"/>
    <col min="2" max="3" width="19.7109375" style="2" customWidth="1"/>
  </cols>
  <sheetData>
    <row r="1" spans="1:3">
      <c r="A1" s="3" t="s">
        <v>79</v>
      </c>
      <c r="B1" s="3"/>
      <c r="C1" s="3"/>
    </row>
    <row r="3" spans="1:3">
      <c r="A3" s="4" t="s">
        <v>1</v>
      </c>
      <c r="B3" s="4" t="s">
        <v>5</v>
      </c>
      <c r="C3" s="4" t="s">
        <v>6</v>
      </c>
    </row>
    <row r="4" spans="1:3">
      <c r="A4" s="5">
        <v>45782</v>
      </c>
      <c r="B4" s="2">
        <v>580.6609980602783</v>
      </c>
      <c r="C4" s="2">
        <v>534.6802241362244</v>
      </c>
    </row>
    <row r="5" spans="1:3">
      <c r="A5" s="5">
        <v>45783</v>
      </c>
      <c r="B5" s="2">
        <v>524.4823951452223</v>
      </c>
      <c r="C5" s="2">
        <v>527.487396989501</v>
      </c>
    </row>
    <row r="6" spans="1:3">
      <c r="A6" s="5">
        <v>45784</v>
      </c>
      <c r="B6" s="2">
        <v>528.3341931263134</v>
      </c>
      <c r="C6" s="2">
        <v>534.4999067661549</v>
      </c>
    </row>
    <row r="7" spans="1:3">
      <c r="A7" s="5">
        <v>45785</v>
      </c>
      <c r="B7" s="2">
        <v>557.1355176605879</v>
      </c>
      <c r="C7" s="2">
        <v>541.137295943723</v>
      </c>
    </row>
    <row r="8" spans="1:3">
      <c r="A8" s="5">
        <v>45786</v>
      </c>
      <c r="B8" s="2">
        <v>571.2965001430497</v>
      </c>
      <c r="C8" s="2">
        <v>545.3569215904546</v>
      </c>
    </row>
  </sheetData>
  <mergeCells count="1">
    <mergeCell ref="A1:C1"/>
  </mergeCells>
  <conditionalFormatting sqref="A3:C7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19.7109375" style="2" customWidth="1"/>
    <col min="4" max="4" width="17.7109375" style="2" customWidth="1"/>
    <col min="5" max="8" width="20.7109375" style="2" customWidth="1"/>
    <col min="9" max="9" width="17.7109375" style="2" customWidth="1"/>
    <col min="10" max="10" width="20.7109375" style="2" customWidth="1"/>
    <col min="11" max="11" width="35.7109375" style="2" customWidth="1"/>
    <col min="12" max="12" width="36.7109375" style="2" customWidth="1"/>
    <col min="13" max="13" width="38.7109375" style="2" customWidth="1"/>
    <col min="14" max="14" width="29.7109375" style="2" customWidth="1"/>
  </cols>
  <sheetData>
    <row r="1" spans="1:14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A3" s="4" t="s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1:14">
      <c r="A4" s="5">
        <v>45782</v>
      </c>
      <c r="B4" s="2">
        <v>6.790190091513892</v>
      </c>
      <c r="C4" s="2">
        <v>9.540638503807317</v>
      </c>
      <c r="D4" s="2">
        <v>0</v>
      </c>
      <c r="E4" s="2">
        <v>18.28260932710877</v>
      </c>
      <c r="F4" s="2">
        <v>118.5149002075195</v>
      </c>
      <c r="G4" s="2">
        <v>9.120114018373993</v>
      </c>
      <c r="H4" s="2">
        <v>22.92128062235307</v>
      </c>
      <c r="I4" s="2">
        <v>0</v>
      </c>
      <c r="J4" s="2">
        <v>3.384274379895851</v>
      </c>
      <c r="K4" s="2">
        <v>0</v>
      </c>
      <c r="L4" s="2">
        <v>105.5652985573895</v>
      </c>
      <c r="M4" s="2">
        <v>0.312737277522786</v>
      </c>
      <c r="N4" s="2">
        <v>4.316370075807117</v>
      </c>
    </row>
    <row r="5" spans="1:14">
      <c r="A5" s="5">
        <v>45783</v>
      </c>
      <c r="B5" s="2">
        <v>11.49281132989388</v>
      </c>
      <c r="C5" s="2">
        <v>9.121403068899545</v>
      </c>
      <c r="D5" s="2">
        <v>0</v>
      </c>
      <c r="E5" s="2">
        <v>17.12911247864373</v>
      </c>
      <c r="F5" s="2">
        <v>118.5149002075195</v>
      </c>
      <c r="G5" s="2">
        <v>6.171922450353217</v>
      </c>
      <c r="H5" s="2">
        <v>18.43882858933611</v>
      </c>
      <c r="I5" s="2">
        <v>0</v>
      </c>
      <c r="J5" s="2">
        <v>6.12843734137719</v>
      </c>
      <c r="K5" s="2">
        <v>0</v>
      </c>
      <c r="L5" s="2">
        <v>93.98982146331194</v>
      </c>
      <c r="M5" s="2">
        <v>0.3180690634871096</v>
      </c>
      <c r="N5" s="2">
        <v>4.341122674121741</v>
      </c>
    </row>
    <row r="6" spans="1:14">
      <c r="A6" s="5">
        <v>45784</v>
      </c>
      <c r="B6" s="2">
        <v>7.192704814759026</v>
      </c>
      <c r="C6" s="2">
        <v>9.234687753162309</v>
      </c>
      <c r="D6" s="2">
        <v>0</v>
      </c>
      <c r="E6" s="2">
        <v>13.90062645790421</v>
      </c>
      <c r="F6" s="2">
        <v>118.5149002075195</v>
      </c>
      <c r="G6" s="2">
        <v>9.727256383648651</v>
      </c>
      <c r="H6" s="2">
        <v>20.57172191770013</v>
      </c>
      <c r="I6" s="2">
        <v>0</v>
      </c>
      <c r="J6" s="2">
        <v>7.597384679942237</v>
      </c>
      <c r="K6" s="2">
        <v>0</v>
      </c>
      <c r="L6" s="2">
        <v>100.1223016160077</v>
      </c>
      <c r="M6" s="2">
        <v>0.3392532405483447</v>
      </c>
      <c r="N6" s="2">
        <v>4.318653728813425</v>
      </c>
    </row>
    <row r="7" spans="1:14">
      <c r="A7" s="5">
        <v>45785</v>
      </c>
      <c r="B7" s="2">
        <v>17.24419148736267</v>
      </c>
      <c r="C7" s="2">
        <v>9.098812706577869</v>
      </c>
      <c r="D7" s="2">
        <v>0</v>
      </c>
      <c r="E7" s="2">
        <v>18.19507198221268</v>
      </c>
      <c r="F7" s="2">
        <v>118.5149002075195</v>
      </c>
      <c r="G7" s="2">
        <v>11.58542243578115</v>
      </c>
      <c r="H7" s="2">
        <v>24.95876341843159</v>
      </c>
      <c r="I7" s="2">
        <v>0</v>
      </c>
      <c r="J7" s="2">
        <v>8.529059177554648</v>
      </c>
      <c r="K7" s="2">
        <v>0</v>
      </c>
      <c r="L7" s="2">
        <v>115.8635076635505</v>
      </c>
      <c r="M7" s="2">
        <v>0.3474692250596415</v>
      </c>
      <c r="N7" s="2">
        <v>4.281898211526005</v>
      </c>
    </row>
    <row r="8" spans="1:14">
      <c r="A8" s="5">
        <v>45786</v>
      </c>
      <c r="B8" s="2">
        <v>12.57910261846837</v>
      </c>
      <c r="C8" s="2">
        <v>7.491018934548395</v>
      </c>
      <c r="D8" s="2">
        <v>0</v>
      </c>
      <c r="E8" s="2">
        <v>13.77252563707826</v>
      </c>
      <c r="F8" s="2">
        <v>118.5149002075195</v>
      </c>
      <c r="G8" s="2">
        <v>10.80225327640784</v>
      </c>
      <c r="H8" s="2">
        <v>22.6789414390264</v>
      </c>
      <c r="I8" s="2">
        <v>0</v>
      </c>
      <c r="J8" s="2">
        <v>7.554296157581087</v>
      </c>
      <c r="K8" s="2">
        <v>0</v>
      </c>
      <c r="L8" s="2">
        <v>110.6586810944185</v>
      </c>
      <c r="M8" s="2">
        <v>0.3682791680299637</v>
      </c>
      <c r="N8" s="2">
        <v>4.229982172498977</v>
      </c>
    </row>
  </sheetData>
  <mergeCells count="1">
    <mergeCell ref="A1:N1"/>
  </mergeCells>
  <conditionalFormatting sqref="A3:N7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2.7109375" style="1" customWidth="1"/>
    <col min="2" max="2" width="21.7109375" style="2" customWidth="1"/>
    <col min="3" max="3" width="20.7109375" style="2" customWidth="1"/>
    <col min="4" max="4" width="24.7109375" style="2" customWidth="1"/>
    <col min="5" max="5" width="23.7109375" style="2" customWidth="1"/>
    <col min="6" max="6" width="20.7109375" style="2" customWidth="1"/>
  </cols>
  <sheetData>
    <row r="1" spans="1:6">
      <c r="A1" s="3" t="s">
        <v>81</v>
      </c>
      <c r="B1" s="3"/>
      <c r="C1" s="3"/>
      <c r="D1" s="3"/>
      <c r="E1" s="3"/>
      <c r="F1" s="3"/>
    </row>
    <row r="3" spans="1:6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>
        <v>45782</v>
      </c>
      <c r="B4" s="2">
        <v>-250.0341618307858</v>
      </c>
      <c r="C4" s="2">
        <v>2.542890067048567</v>
      </c>
      <c r="D4" s="2">
        <v>95.68325877863234</v>
      </c>
      <c r="E4" s="2">
        <v>2.7128339078976</v>
      </c>
      <c r="F4" s="2">
        <v>2.556063356694235</v>
      </c>
    </row>
    <row r="5" spans="1:6">
      <c r="A5" s="5">
        <v>45783</v>
      </c>
      <c r="B5" s="2">
        <v>-250.032127699049</v>
      </c>
      <c r="C5" s="2">
        <v>2.64728015391941</v>
      </c>
      <c r="D5" s="2">
        <v>92.83478422769464</v>
      </c>
      <c r="E5" s="2">
        <v>2.863463255572948</v>
      </c>
      <c r="F5" s="2">
        <v>2.591634512660251</v>
      </c>
    </row>
    <row r="6" spans="1:6">
      <c r="A6" s="5">
        <v>45784</v>
      </c>
      <c r="B6" s="2">
        <v>-250.0300466303935</v>
      </c>
      <c r="C6" s="2">
        <v>2.585942257418491</v>
      </c>
      <c r="D6" s="2">
        <v>92.13659339681317</v>
      </c>
      <c r="E6" s="2">
        <v>2.864293342582365</v>
      </c>
      <c r="F6" s="2">
        <v>2.599036864311782</v>
      </c>
    </row>
    <row r="7" spans="1:6">
      <c r="A7" s="5">
        <v>45785</v>
      </c>
      <c r="B7" s="2">
        <v>-250.0323836920836</v>
      </c>
      <c r="C7" s="2">
        <v>2.525990630123924</v>
      </c>
      <c r="D7" s="2">
        <v>90.48193639716693</v>
      </c>
      <c r="E7" s="2">
        <v>2.883930299834843</v>
      </c>
      <c r="F7" s="2">
        <v>2.470611945185626</v>
      </c>
    </row>
    <row r="8" spans="1:6">
      <c r="A8" s="5">
        <v>45786</v>
      </c>
      <c r="B8" s="2">
        <v>-250.0369774581389</v>
      </c>
      <c r="C8" s="2">
        <v>2.431754696012745</v>
      </c>
      <c r="D8" s="2">
        <v>90.43723231420256</v>
      </c>
      <c r="E8" s="2">
        <v>2.672805220479531</v>
      </c>
      <c r="F8" s="2">
        <v>2.635186050658239</v>
      </c>
    </row>
  </sheetData>
  <mergeCells count="1">
    <mergeCell ref="A1:F1"/>
  </mergeCells>
  <conditionalFormatting sqref="A3:F7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7" width="17.7109375" style="2" customWidth="1"/>
    <col min="8" max="8" width="20.7109375" style="2" customWidth="1"/>
    <col min="9" max="9" width="21.7109375" style="2" customWidth="1"/>
    <col min="10" max="10" width="20.7109375" style="2" customWidth="1"/>
    <col min="11" max="12" width="19.7109375" style="2" customWidth="1"/>
    <col min="13" max="20" width="18.7109375" style="2" customWidth="1"/>
  </cols>
  <sheetData>
    <row r="1" spans="1:20">
      <c r="A1" s="3" t="s">
        <v>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0">
      <c r="A3" s="4" t="s">
        <v>1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</row>
    <row r="4" spans="1:20">
      <c r="A4" s="5">
        <v>45782</v>
      </c>
      <c r="B4" s="2">
        <v>269.6076686168515</v>
      </c>
      <c r="C4" s="2">
        <v>27.78841774207434</v>
      </c>
      <c r="D4" s="2">
        <v>23.69027818782877</v>
      </c>
      <c r="E4" s="2">
        <v>13.21068322259775</v>
      </c>
      <c r="F4" s="2">
        <v>0</v>
      </c>
      <c r="G4" s="2">
        <v>0</v>
      </c>
      <c r="H4" s="2">
        <v>30.26020403528137</v>
      </c>
      <c r="I4" s="2">
        <v>-0.1148122102022171</v>
      </c>
      <c r="J4" s="2">
        <v>24.75072648478982</v>
      </c>
      <c r="K4" s="2">
        <v>8.558203379448107</v>
      </c>
      <c r="L4" s="2">
        <v>3.945350959925679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5">
        <v>45783</v>
      </c>
      <c r="B5" s="2">
        <v>237.2071851521101</v>
      </c>
      <c r="C5" s="2">
        <v>26.34177825542851</v>
      </c>
      <c r="D5" s="2">
        <v>33.46175396321151</v>
      </c>
      <c r="E5" s="2">
        <v>20.10184757798888</v>
      </c>
      <c r="F5" s="2">
        <v>0</v>
      </c>
      <c r="G5" s="2">
        <v>0</v>
      </c>
      <c r="H5" s="2">
        <v>25.12018417218235</v>
      </c>
      <c r="I5" s="2">
        <v>-0.1148122102022171</v>
      </c>
      <c r="J5" s="2">
        <v>25.76442797003004</v>
      </c>
      <c r="K5" s="2">
        <v>8.397067543771383</v>
      </c>
      <c r="L5" s="2">
        <v>4.195786880970377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5">
        <v>45784</v>
      </c>
      <c r="B6" s="2">
        <v>250.4022153016358</v>
      </c>
      <c r="C6" s="2">
        <v>25.40222006240693</v>
      </c>
      <c r="D6" s="2">
        <v>30.93573996863863</v>
      </c>
      <c r="E6" s="2">
        <v>18.29638287382551</v>
      </c>
      <c r="F6" s="2">
        <v>0</v>
      </c>
      <c r="G6" s="2">
        <v>0</v>
      </c>
      <c r="H6" s="2">
        <v>26.33996756896229</v>
      </c>
      <c r="I6" s="2">
        <v>-0.1148122102022171</v>
      </c>
      <c r="J6" s="2">
        <v>24.2186413754508</v>
      </c>
      <c r="K6" s="2">
        <v>8.469684225259835</v>
      </c>
      <c r="L6" s="2">
        <v>4.155074217805375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5">
        <v>45785</v>
      </c>
      <c r="B7" s="2">
        <v>245.8149275277742</v>
      </c>
      <c r="C7" s="2">
        <v>19.19012021337798</v>
      </c>
      <c r="D7" s="2">
        <v>34.35573649170286</v>
      </c>
      <c r="E7" s="2">
        <v>20.62509600059919</v>
      </c>
      <c r="F7" s="2">
        <v>0</v>
      </c>
      <c r="G7" s="2">
        <v>0</v>
      </c>
      <c r="H7" s="2">
        <v>31.70585329437709</v>
      </c>
      <c r="I7" s="2">
        <v>-0.1148122102022171</v>
      </c>
      <c r="J7" s="2">
        <v>23.75090182905491</v>
      </c>
      <c r="K7" s="2">
        <v>8.589545839243991</v>
      </c>
      <c r="L7" s="2">
        <v>4.068843126466172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5">
        <v>45786</v>
      </c>
      <c r="B8" s="2">
        <v>184.110347508231</v>
      </c>
      <c r="C8" s="2">
        <v>27.12365706897436</v>
      </c>
      <c r="D8" s="2">
        <v>34.45492380977371</v>
      </c>
      <c r="E8" s="2">
        <v>20.87469509873208</v>
      </c>
      <c r="F8" s="2">
        <v>0</v>
      </c>
      <c r="G8" s="2">
        <v>0</v>
      </c>
      <c r="H8" s="2">
        <v>32.5013446425361</v>
      </c>
      <c r="I8" s="2">
        <v>-0.1148122102022171</v>
      </c>
      <c r="J8" s="2">
        <v>26.42416252082392</v>
      </c>
      <c r="K8" s="2">
        <v>8.27423013506437</v>
      </c>
      <c r="L8" s="2">
        <v>4.149277296268434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</sheetData>
  <mergeCells count="1">
    <mergeCell ref="A1:T1"/>
  </mergeCells>
  <conditionalFormatting sqref="A3:T7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12.7109375" style="1" customWidth="1"/>
    <col min="2" max="3" width="24.7109375" style="2" customWidth="1"/>
    <col min="4" max="4" width="26.7109375" style="2" customWidth="1"/>
    <col min="5" max="5" width="25.7109375" style="2" customWidth="1"/>
    <col min="6" max="6" width="28.7109375" style="2" customWidth="1"/>
    <col min="7" max="8" width="30.7109375" style="2" customWidth="1"/>
    <col min="9" max="9" width="27.7109375" style="2" customWidth="1"/>
    <col min="10" max="11" width="23.7109375" style="2" customWidth="1"/>
    <col min="12" max="12" width="25.7109375" style="2" customWidth="1"/>
    <col min="13" max="14" width="26.7109375" style="2" customWidth="1"/>
    <col min="15" max="15" width="27.7109375" style="2" customWidth="1"/>
    <col min="16" max="17" width="29.7109375" style="2" customWidth="1"/>
    <col min="18" max="18" width="26.7109375" style="2" customWidth="1"/>
    <col min="19" max="19" width="30.7109375" style="2" customWidth="1"/>
    <col min="20" max="20" width="29.7109375" style="2" customWidth="1"/>
    <col min="21" max="21" width="31.7109375" style="2" customWidth="1"/>
    <col min="22" max="22" width="25.7109375" style="2" customWidth="1"/>
    <col min="23" max="23" width="27.7109375" style="2" customWidth="1"/>
    <col min="24" max="24" width="25.7109375" style="2" customWidth="1"/>
    <col min="25" max="25" width="27.7109375" style="2" customWidth="1"/>
    <col min="26" max="26" width="28.7109375" style="2" customWidth="1"/>
    <col min="27" max="27" width="21.7109375" style="2" customWidth="1"/>
    <col min="28" max="29" width="27.7109375" style="2" customWidth="1"/>
    <col min="30" max="30" width="23.7109375" style="2" customWidth="1"/>
  </cols>
  <sheetData>
    <row r="1" spans="1:30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3" spans="1:30">
      <c r="A3" s="4" t="s">
        <v>1</v>
      </c>
      <c r="B3" s="4" t="s">
        <v>52</v>
      </c>
      <c r="C3" s="4" t="s">
        <v>84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4" t="s">
        <v>58</v>
      </c>
      <c r="J3" s="4" t="s">
        <v>59</v>
      </c>
      <c r="K3" s="4" t="s">
        <v>85</v>
      </c>
      <c r="L3" s="4" t="s">
        <v>60</v>
      </c>
      <c r="M3" s="4" t="s">
        <v>61</v>
      </c>
      <c r="N3" s="4" t="s">
        <v>62</v>
      </c>
      <c r="O3" s="4" t="s">
        <v>63</v>
      </c>
      <c r="P3" s="4" t="s">
        <v>64</v>
      </c>
      <c r="Q3" s="4" t="s">
        <v>65</v>
      </c>
      <c r="R3" s="4" t="s">
        <v>66</v>
      </c>
      <c r="S3" s="4" t="s">
        <v>67</v>
      </c>
      <c r="T3" s="4" t="s">
        <v>68</v>
      </c>
      <c r="U3" s="4" t="s">
        <v>69</v>
      </c>
      <c r="V3" s="4" t="s">
        <v>70</v>
      </c>
      <c r="W3" s="4" t="s">
        <v>71</v>
      </c>
      <c r="X3" s="4" t="s">
        <v>72</v>
      </c>
      <c r="Y3" s="4" t="s">
        <v>73</v>
      </c>
      <c r="Z3" s="4" t="s">
        <v>74</v>
      </c>
      <c r="AA3" s="4" t="s">
        <v>75</v>
      </c>
      <c r="AB3" s="4" t="s">
        <v>86</v>
      </c>
      <c r="AC3" s="4" t="s">
        <v>87</v>
      </c>
      <c r="AD3" s="4" t="s">
        <v>76</v>
      </c>
    </row>
    <row r="4" spans="1:30">
      <c r="A4" s="5">
        <v>45782</v>
      </c>
      <c r="V4" s="2">
        <v>1279.646492873424</v>
      </c>
      <c r="W4" s="2">
        <v>4.259348771682777</v>
      </c>
      <c r="X4" s="2">
        <v>4.290466582965042</v>
      </c>
      <c r="Y4" s="2">
        <v>1348.150318102229</v>
      </c>
      <c r="Z4" s="2">
        <v>-0.2438577037637711</v>
      </c>
      <c r="AA4" s="2">
        <v>-0.6250455516694772</v>
      </c>
      <c r="AB4" s="2">
        <v>0</v>
      </c>
      <c r="AC4" s="2">
        <v>0</v>
      </c>
      <c r="AD4" s="2">
        <v>1.057620361470129</v>
      </c>
    </row>
    <row r="5" spans="1:30">
      <c r="A5" s="5">
        <v>45783</v>
      </c>
      <c r="B5" s="2">
        <v>1</v>
      </c>
      <c r="D5" s="2">
        <v>3.547834723721358</v>
      </c>
      <c r="E5" s="2">
        <v>1.580591613639678</v>
      </c>
      <c r="F5" s="2">
        <v>2.594920346566609</v>
      </c>
      <c r="G5" s="2">
        <v>3.886665590746062</v>
      </c>
      <c r="H5" s="2">
        <v>3.89907257567559</v>
      </c>
      <c r="I5" s="2">
        <v>1.437964534865958</v>
      </c>
      <c r="J5" s="2">
        <v>1</v>
      </c>
      <c r="L5" s="2">
        <v>0</v>
      </c>
      <c r="M5" s="2">
        <v>1.77531657458416</v>
      </c>
      <c r="N5" s="2">
        <v>1.785966758430004</v>
      </c>
      <c r="O5" s="2">
        <v>2.91904395797423</v>
      </c>
      <c r="P5" s="2">
        <v>5.961793681127685</v>
      </c>
      <c r="Q5" s="2">
        <v>5.965342383725302</v>
      </c>
      <c r="R5" s="2">
        <v>0.1782818257209978</v>
      </c>
      <c r="S5" s="2">
        <v>0.01404212239015448</v>
      </c>
      <c r="T5" s="2">
        <v>2.347147509029933</v>
      </c>
      <c r="U5" s="2">
        <v>2.545066570330943</v>
      </c>
      <c r="V5" s="2">
        <v>1295.633805907055</v>
      </c>
      <c r="W5" s="2">
        <v>4.089344732648984</v>
      </c>
      <c r="X5" s="2">
        <v>4.115589246504634</v>
      </c>
      <c r="Y5" s="2">
        <v>1215.582202462248</v>
      </c>
      <c r="Z5" s="2">
        <v>-0.2253398612407391</v>
      </c>
      <c r="AA5" s="2">
        <v>-0.6250383240788987</v>
      </c>
      <c r="AB5" s="2">
        <v>0</v>
      </c>
      <c r="AC5" s="2">
        <v>0</v>
      </c>
      <c r="AD5" s="2">
        <v>1.14329187550651</v>
      </c>
    </row>
    <row r="6" spans="1:30">
      <c r="A6" s="5">
        <v>45784</v>
      </c>
      <c r="B6" s="2">
        <v>0.3333333333333333</v>
      </c>
      <c r="C6" s="2">
        <v>1</v>
      </c>
      <c r="D6" s="2">
        <v>2.715884276227989</v>
      </c>
      <c r="E6" s="2">
        <v>2.121947566585408</v>
      </c>
      <c r="F6" s="2">
        <v>3.20505288303608</v>
      </c>
      <c r="G6" s="2">
        <v>5.265879826791703</v>
      </c>
      <c r="H6" s="2">
        <v>5.274016461012855</v>
      </c>
      <c r="I6" s="2">
        <v>1.494357945852809</v>
      </c>
      <c r="J6" s="2">
        <v>0.3333333333333333</v>
      </c>
      <c r="L6" s="2">
        <v>0</v>
      </c>
      <c r="M6" s="2">
        <v>1.978205613957511</v>
      </c>
      <c r="N6" s="2">
        <v>1.987920502135678</v>
      </c>
      <c r="O6" s="2">
        <v>3.526187840068624</v>
      </c>
      <c r="P6" s="2">
        <v>5.849412459418887</v>
      </c>
      <c r="Q6" s="2">
        <v>5.854440350333849</v>
      </c>
      <c r="R6" s="2">
        <v>0.2040396206583532</v>
      </c>
      <c r="S6" s="2">
        <v>0.01378081225409424</v>
      </c>
      <c r="T6" s="2">
        <v>2.350011859290184</v>
      </c>
      <c r="U6" s="2">
        <v>3.090800348740248</v>
      </c>
      <c r="V6" s="2">
        <v>1310.497725066887</v>
      </c>
      <c r="W6" s="2">
        <v>4.170279090973017</v>
      </c>
      <c r="X6" s="2">
        <v>4.195755596476617</v>
      </c>
      <c r="Y6" s="2">
        <v>1294.606411029073</v>
      </c>
      <c r="Z6" s="2">
        <v>-0.1716216142474068</v>
      </c>
      <c r="AA6" s="2">
        <v>-0.6250464892050516</v>
      </c>
      <c r="AB6" s="2">
        <v>1</v>
      </c>
      <c r="AC6" s="2">
        <v>1</v>
      </c>
      <c r="AD6" s="2">
        <v>1.053357962875722</v>
      </c>
    </row>
    <row r="7" spans="1:30">
      <c r="A7" s="5">
        <v>45785</v>
      </c>
      <c r="B7" s="2">
        <v>0.5</v>
      </c>
      <c r="C7" s="2">
        <v>0.5833333333333334</v>
      </c>
      <c r="D7" s="2">
        <v>2.958180158920733</v>
      </c>
      <c r="E7" s="2">
        <v>2.060746285862261</v>
      </c>
      <c r="F7" s="2">
        <v>2.928652141844184</v>
      </c>
      <c r="G7" s="2">
        <v>4.134691042261745</v>
      </c>
      <c r="H7" s="2">
        <v>4.144496455015522</v>
      </c>
      <c r="I7" s="2">
        <v>1.488280068644301</v>
      </c>
      <c r="J7" s="2">
        <v>0</v>
      </c>
      <c r="K7" s="2">
        <v>0.6666666666666666</v>
      </c>
      <c r="L7" s="2">
        <v>0</v>
      </c>
      <c r="M7" s="2">
        <v>1.954500083398111</v>
      </c>
      <c r="N7" s="2">
        <v>1.964070463584791</v>
      </c>
      <c r="O7" s="2">
        <v>3.251372593753901</v>
      </c>
      <c r="P7" s="2">
        <v>5.927925041536293</v>
      </c>
      <c r="Q7" s="2">
        <v>5.933085483922424</v>
      </c>
      <c r="R7" s="2">
        <v>0.2004487782116156</v>
      </c>
      <c r="S7" s="2">
        <v>0.0126122981676503</v>
      </c>
      <c r="T7" s="2">
        <v>2.349068146525043</v>
      </c>
      <c r="U7" s="2">
        <v>2.832890667132911</v>
      </c>
      <c r="V7" s="2">
        <v>1386.565815215913</v>
      </c>
      <c r="W7" s="2">
        <v>3.948530786482021</v>
      </c>
      <c r="X7" s="2">
        <v>3.964336638267678</v>
      </c>
      <c r="Y7" s="2">
        <v>1311.259047063884</v>
      </c>
      <c r="Z7" s="2">
        <v>-0.09874760961854714</v>
      </c>
      <c r="AA7" s="2">
        <v>-0.6250436630119685</v>
      </c>
      <c r="AD7" s="2">
        <v>1.003506125282041</v>
      </c>
    </row>
    <row r="8" spans="1:30">
      <c r="A8" s="5">
        <v>45786</v>
      </c>
      <c r="B8" s="2">
        <v>0.8</v>
      </c>
      <c r="D8" s="2">
        <v>2.686709666199962</v>
      </c>
      <c r="E8" s="2">
        <v>2.197319012975465</v>
      </c>
      <c r="F8" s="2">
        <v>3.002714142706832</v>
      </c>
      <c r="G8" s="2">
        <v>5.056443852626072</v>
      </c>
      <c r="H8" s="2">
        <v>5.066897003819693</v>
      </c>
      <c r="I8" s="2">
        <v>1.502488821763453</v>
      </c>
      <c r="J8" s="2">
        <v>1</v>
      </c>
      <c r="L8" s="2">
        <v>0</v>
      </c>
      <c r="M8" s="2">
        <v>2.000034517442088</v>
      </c>
      <c r="N8" s="2">
        <v>2.010797859701771</v>
      </c>
      <c r="O8" s="2">
        <v>3.338811347217208</v>
      </c>
      <c r="P8" s="2">
        <v>5.932485624371871</v>
      </c>
      <c r="Q8" s="2">
        <v>5.938276740233993</v>
      </c>
      <c r="R8" s="2">
        <v>0.2060415664688525</v>
      </c>
      <c r="S8" s="2">
        <v>0.01310551976468324</v>
      </c>
      <c r="T8" s="2">
        <v>2.349565733455208</v>
      </c>
      <c r="U8" s="2">
        <v>2.939596235272389</v>
      </c>
      <c r="V8" s="2">
        <v>1349.445663306917</v>
      </c>
      <c r="W8" s="2">
        <v>4.124793311360222</v>
      </c>
      <c r="X8" s="2">
        <v>4.144471770642652</v>
      </c>
      <c r="Y8" s="2">
        <v>1351.81126029759</v>
      </c>
      <c r="Z8" s="2">
        <v>-0.02769647609978195</v>
      </c>
      <c r="AA8" s="2">
        <v>-0.6250467656869271</v>
      </c>
      <c r="AD8" s="2">
        <v>0.9696375190353924</v>
      </c>
    </row>
  </sheetData>
  <mergeCells count="1">
    <mergeCell ref="A1:AD1"/>
  </mergeCells>
  <conditionalFormatting sqref="A3:AD7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12.7109375" style="1" customWidth="1"/>
    <col min="2" max="2" width="23.7109375" style="2" customWidth="1"/>
  </cols>
  <sheetData>
    <row r="1" spans="1:2">
      <c r="A1" s="3" t="s">
        <v>88</v>
      </c>
      <c r="B1" s="3"/>
    </row>
    <row r="3" spans="1:2">
      <c r="A3" s="4" t="s">
        <v>1</v>
      </c>
      <c r="B3" s="4" t="s">
        <v>2</v>
      </c>
    </row>
    <row r="4" spans="1:2">
      <c r="A4" s="5">
        <v>45778</v>
      </c>
      <c r="B4" s="2">
        <v>0.5</v>
      </c>
    </row>
    <row r="5" spans="1:2">
      <c r="A5" s="5">
        <v>45779</v>
      </c>
      <c r="B5" s="2">
        <v>0.5</v>
      </c>
    </row>
    <row r="6" spans="1:2">
      <c r="A6" s="5">
        <v>45780</v>
      </c>
      <c r="B6" s="2">
        <v>0.5</v>
      </c>
    </row>
    <row r="7" spans="1:2">
      <c r="A7" s="5">
        <v>45781</v>
      </c>
      <c r="B7" s="2">
        <v>0.5128205128205128</v>
      </c>
    </row>
    <row r="8" spans="1:2">
      <c r="A8" s="5">
        <v>45782</v>
      </c>
      <c r="B8" s="2">
        <v>0.5535714285714286</v>
      </c>
    </row>
    <row r="9" spans="1:2">
      <c r="A9" s="5">
        <v>45783</v>
      </c>
      <c r="B9" s="2">
        <v>0.4738562091503268</v>
      </c>
    </row>
    <row r="10" spans="1:2">
      <c r="A10" s="5">
        <v>45784</v>
      </c>
      <c r="B10" s="2">
        <v>0.5</v>
      </c>
    </row>
    <row r="11" spans="1:2">
      <c r="A11" s="5">
        <v>45785</v>
      </c>
      <c r="B11" s="2">
        <v>0.5</v>
      </c>
    </row>
    <row r="12" spans="1:2">
      <c r="A12" s="5">
        <v>45786</v>
      </c>
      <c r="B12" s="2">
        <v>0.5</v>
      </c>
    </row>
  </sheetData>
  <mergeCells count="1">
    <mergeCell ref="A1:B1"/>
  </mergeCells>
  <conditionalFormatting sqref="A3:B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21.7109375" style="1" customWidth="1"/>
    <col min="2" max="2" width="23.7109375" style="2" customWidth="1"/>
  </cols>
  <sheetData>
    <row r="1" spans="1:2">
      <c r="A1" s="3" t="s">
        <v>3</v>
      </c>
      <c r="B1" s="3"/>
    </row>
    <row r="3" spans="1:2">
      <c r="A3" s="4" t="s">
        <v>1</v>
      </c>
      <c r="B3" s="4" t="s">
        <v>2</v>
      </c>
    </row>
    <row r="4" spans="1:2">
      <c r="A4" s="5">
        <v>45786</v>
      </c>
      <c r="B4" s="2">
        <v>0.5</v>
      </c>
    </row>
    <row r="5" spans="1:2">
      <c r="A5" s="5">
        <v>45786.04166666666</v>
      </c>
      <c r="B5" s="2">
        <v>0.5</v>
      </c>
    </row>
    <row r="6" spans="1:2">
      <c r="A6" s="5">
        <v>45786.08333333334</v>
      </c>
      <c r="B6" s="2">
        <v>0.5</v>
      </c>
    </row>
    <row r="7" spans="1:2">
      <c r="A7" s="5">
        <v>45786.125</v>
      </c>
      <c r="B7" s="2">
        <v>0.5</v>
      </c>
    </row>
    <row r="8" spans="1:2">
      <c r="A8" s="5">
        <v>45786.20833333334</v>
      </c>
      <c r="B8" s="2">
        <v>1</v>
      </c>
    </row>
    <row r="9" spans="1:2">
      <c r="A9" s="5">
        <v>45786.25</v>
      </c>
      <c r="B9" s="2">
        <v>0.5</v>
      </c>
    </row>
    <row r="10" spans="1:2">
      <c r="A10" s="5">
        <v>45786.29166666666</v>
      </c>
      <c r="B10" s="2">
        <v>0</v>
      </c>
    </row>
    <row r="11" spans="1:2">
      <c r="A11" s="5">
        <v>45786.41666666666</v>
      </c>
      <c r="B11" s="2">
        <v>0.5</v>
      </c>
    </row>
    <row r="12" spans="1:2">
      <c r="A12" s="5">
        <v>45786.45833333334</v>
      </c>
      <c r="B12" s="2">
        <v>0.5</v>
      </c>
    </row>
  </sheetData>
  <mergeCells count="1">
    <mergeCell ref="A1:B1"/>
  </mergeCells>
  <conditionalFormatting sqref="A3:B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12.7109375" style="1" customWidth="1"/>
    <col min="2" max="3" width="19.7109375" style="2" customWidth="1"/>
  </cols>
  <sheetData>
    <row r="1" spans="1:3">
      <c r="A1" s="3" t="s">
        <v>89</v>
      </c>
      <c r="B1" s="3"/>
      <c r="C1" s="3"/>
    </row>
    <row r="3" spans="1:3">
      <c r="A3" s="4" t="s">
        <v>1</v>
      </c>
      <c r="B3" s="4" t="s">
        <v>5</v>
      </c>
      <c r="C3" s="4" t="s">
        <v>6</v>
      </c>
    </row>
    <row r="4" spans="1:3">
      <c r="A4" s="5">
        <v>45778</v>
      </c>
      <c r="B4" s="2">
        <v>559.9946746934443</v>
      </c>
      <c r="C4" s="2">
        <v>558.2630960901341</v>
      </c>
    </row>
    <row r="5" spans="1:3">
      <c r="A5" s="5">
        <v>45779</v>
      </c>
      <c r="B5" s="2">
        <v>555.3318347476418</v>
      </c>
      <c r="C5" s="2">
        <v>531.3322954531</v>
      </c>
    </row>
    <row r="6" spans="1:3">
      <c r="A6" s="5">
        <v>45780</v>
      </c>
      <c r="B6" s="2">
        <v>538.4033393735224</v>
      </c>
      <c r="C6" s="2">
        <v>562.5336811380419</v>
      </c>
    </row>
    <row r="7" spans="1:3">
      <c r="A7" s="5">
        <v>45781</v>
      </c>
      <c r="B7" s="2">
        <v>593.1462630441245</v>
      </c>
      <c r="C7" s="2">
        <v>571.437715596303</v>
      </c>
    </row>
    <row r="8" spans="1:3">
      <c r="A8" s="5">
        <v>45782</v>
      </c>
      <c r="B8" s="2">
        <v>580.6609980602783</v>
      </c>
      <c r="C8" s="2">
        <v>534.6802241362244</v>
      </c>
    </row>
    <row r="9" spans="1:3">
      <c r="A9" s="5">
        <v>45783</v>
      </c>
      <c r="B9" s="2">
        <v>524.4823951452223</v>
      </c>
      <c r="C9" s="2">
        <v>527.487396989501</v>
      </c>
    </row>
    <row r="10" spans="1:3">
      <c r="A10" s="5">
        <v>45784</v>
      </c>
      <c r="B10" s="2">
        <v>528.3341931263134</v>
      </c>
      <c r="C10" s="2">
        <v>534.4999067661549</v>
      </c>
    </row>
    <row r="11" spans="1:3">
      <c r="A11" s="5">
        <v>45785</v>
      </c>
      <c r="B11" s="2">
        <v>557.1355176605879</v>
      </c>
      <c r="C11" s="2">
        <v>541.137295943723</v>
      </c>
    </row>
    <row r="12" spans="1:3">
      <c r="A12" s="5">
        <v>45786</v>
      </c>
      <c r="B12" s="2">
        <v>571.2965001430497</v>
      </c>
      <c r="C12" s="2">
        <v>545.3569215904546</v>
      </c>
    </row>
  </sheetData>
  <mergeCells count="1">
    <mergeCell ref="A1:C1"/>
  </mergeCells>
  <conditionalFormatting sqref="A3:C11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19.7109375" style="2" customWidth="1"/>
    <col min="4" max="4" width="17.7109375" style="2" customWidth="1"/>
    <col min="5" max="8" width="20.7109375" style="2" customWidth="1"/>
    <col min="9" max="9" width="17.7109375" style="2" customWidth="1"/>
    <col min="10" max="10" width="20.7109375" style="2" customWidth="1"/>
    <col min="11" max="11" width="35.7109375" style="2" customWidth="1"/>
    <col min="12" max="12" width="36.7109375" style="2" customWidth="1"/>
    <col min="13" max="13" width="38.7109375" style="2" customWidth="1"/>
    <col min="14" max="14" width="29.7109375" style="2" customWidth="1"/>
  </cols>
  <sheetData>
    <row r="1" spans="1:14">
      <c r="A1" s="3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A3" s="4" t="s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1:14">
      <c r="A4" s="5">
        <v>45778</v>
      </c>
      <c r="B4" s="2">
        <v>19.63656115695588</v>
      </c>
      <c r="C4" s="2">
        <v>9.329543565720227</v>
      </c>
      <c r="D4" s="2">
        <v>0</v>
      </c>
      <c r="E4" s="2">
        <v>18.36562624873276</v>
      </c>
      <c r="F4" s="2">
        <v>118.5149002075195</v>
      </c>
      <c r="G4" s="2">
        <v>13.00203705845337</v>
      </c>
      <c r="H4" s="2">
        <v>32.02723527702371</v>
      </c>
      <c r="I4" s="2">
        <v>0</v>
      </c>
      <c r="J4" s="2">
        <v>10.70365193479618</v>
      </c>
      <c r="K4" s="2">
        <v>0</v>
      </c>
      <c r="L4" s="2">
        <v>126.0424381081893</v>
      </c>
      <c r="M4" s="2">
        <v>0.3324346264089664</v>
      </c>
      <c r="N4" s="2">
        <v>4.219110212859147</v>
      </c>
    </row>
    <row r="5" spans="1:14">
      <c r="A5" s="5">
        <v>45779</v>
      </c>
      <c r="B5" s="2">
        <v>8.849117567932646</v>
      </c>
      <c r="C5" s="2">
        <v>7.453841809720853</v>
      </c>
      <c r="D5" s="2">
        <v>0</v>
      </c>
      <c r="E5" s="2">
        <v>16.90918866458653</v>
      </c>
      <c r="F5" s="2">
        <v>118.5149002075195</v>
      </c>
      <c r="G5" s="2">
        <v>14.35655738971262</v>
      </c>
      <c r="H5" s="2">
        <v>31.26467550344913</v>
      </c>
      <c r="I5" s="2">
        <v>0</v>
      </c>
      <c r="J5" s="2">
        <v>8.634836487629412</v>
      </c>
      <c r="K5" s="2">
        <v>0</v>
      </c>
      <c r="L5" s="2">
        <v>108.2878451002707</v>
      </c>
      <c r="M5" s="2">
        <v>0.3223788598549887</v>
      </c>
      <c r="N5" s="2">
        <v>4.29113037472314</v>
      </c>
    </row>
    <row r="6" spans="1:14">
      <c r="A6" s="5">
        <v>45780</v>
      </c>
      <c r="B6" s="2">
        <v>17.10879795427763</v>
      </c>
      <c r="C6" s="2">
        <v>9.851352163943625</v>
      </c>
      <c r="D6" s="2">
        <v>0</v>
      </c>
      <c r="E6" s="2">
        <v>18.44483443719175</v>
      </c>
      <c r="F6" s="2">
        <v>118.5149002075195</v>
      </c>
      <c r="G6" s="2">
        <v>14.94380522098567</v>
      </c>
      <c r="H6" s="2">
        <v>34.16175853297189</v>
      </c>
      <c r="I6" s="2">
        <v>0</v>
      </c>
      <c r="J6" s="2">
        <v>11.24591366708165</v>
      </c>
      <c r="K6" s="2">
        <v>0</v>
      </c>
      <c r="L6" s="2">
        <v>136.8469566573011</v>
      </c>
      <c r="M6" s="2">
        <v>0.3208095232888491</v>
      </c>
      <c r="N6" s="2">
        <v>4.146560087392825</v>
      </c>
    </row>
    <row r="7" spans="1:14">
      <c r="A7" s="5">
        <v>45781</v>
      </c>
      <c r="B7" s="2">
        <v>11.20682214127909</v>
      </c>
      <c r="C7" s="2">
        <v>9.759021221729336</v>
      </c>
      <c r="D7" s="2">
        <v>0</v>
      </c>
      <c r="E7" s="2">
        <v>18.40695140968797</v>
      </c>
      <c r="F7" s="2">
        <v>118.5149002075195</v>
      </c>
      <c r="G7" s="2">
        <v>13.76016062996028</v>
      </c>
      <c r="H7" s="2">
        <v>29.34513546351298</v>
      </c>
      <c r="I7" s="2">
        <v>0</v>
      </c>
      <c r="J7" s="2">
        <v>8.393743958676898</v>
      </c>
      <c r="K7" s="2">
        <v>0</v>
      </c>
      <c r="L7" s="2">
        <v>115.4797396558582</v>
      </c>
      <c r="M7" s="2">
        <v>0.3099741238099907</v>
      </c>
      <c r="N7" s="2">
        <v>4.239966684018228</v>
      </c>
    </row>
    <row r="8" spans="1:14">
      <c r="A8" s="5">
        <v>45782</v>
      </c>
      <c r="B8" s="2">
        <v>6.790190091513892</v>
      </c>
      <c r="C8" s="2">
        <v>9.540638503807317</v>
      </c>
      <c r="D8" s="2">
        <v>0</v>
      </c>
      <c r="E8" s="2">
        <v>18.28260932710877</v>
      </c>
      <c r="F8" s="2">
        <v>118.5149002075195</v>
      </c>
      <c r="G8" s="2">
        <v>9.120114018373993</v>
      </c>
      <c r="H8" s="2">
        <v>22.92128062235307</v>
      </c>
      <c r="I8" s="2">
        <v>0</v>
      </c>
      <c r="J8" s="2">
        <v>3.384274379895851</v>
      </c>
      <c r="K8" s="2">
        <v>0</v>
      </c>
      <c r="L8" s="2">
        <v>105.5652985573895</v>
      </c>
      <c r="M8" s="2">
        <v>0.312737277522786</v>
      </c>
      <c r="N8" s="2">
        <v>4.316370075807117</v>
      </c>
    </row>
    <row r="9" spans="1:14">
      <c r="A9" s="5">
        <v>45783</v>
      </c>
      <c r="B9" s="2">
        <v>11.49281132989388</v>
      </c>
      <c r="C9" s="2">
        <v>9.121403068899545</v>
      </c>
      <c r="D9" s="2">
        <v>0</v>
      </c>
      <c r="E9" s="2">
        <v>17.12911247864373</v>
      </c>
      <c r="F9" s="2">
        <v>118.5149002075195</v>
      </c>
      <c r="G9" s="2">
        <v>6.171922450353217</v>
      </c>
      <c r="H9" s="2">
        <v>18.43882858933611</v>
      </c>
      <c r="I9" s="2">
        <v>0</v>
      </c>
      <c r="J9" s="2">
        <v>6.12843734137719</v>
      </c>
      <c r="K9" s="2">
        <v>0</v>
      </c>
      <c r="L9" s="2">
        <v>93.98982146331194</v>
      </c>
      <c r="M9" s="2">
        <v>0.3180690634871096</v>
      </c>
      <c r="N9" s="2">
        <v>4.341122674121741</v>
      </c>
    </row>
    <row r="10" spans="1:14">
      <c r="A10" s="5">
        <v>45784</v>
      </c>
      <c r="B10" s="2">
        <v>7.192704814759026</v>
      </c>
      <c r="C10" s="2">
        <v>9.234687753162309</v>
      </c>
      <c r="D10" s="2">
        <v>0</v>
      </c>
      <c r="E10" s="2">
        <v>13.90062645790421</v>
      </c>
      <c r="F10" s="2">
        <v>118.5149002075195</v>
      </c>
      <c r="G10" s="2">
        <v>9.727256383648651</v>
      </c>
      <c r="H10" s="2">
        <v>20.57172191770013</v>
      </c>
      <c r="I10" s="2">
        <v>0</v>
      </c>
      <c r="J10" s="2">
        <v>7.597384679942237</v>
      </c>
      <c r="K10" s="2">
        <v>0</v>
      </c>
      <c r="L10" s="2">
        <v>100.1223016160077</v>
      </c>
      <c r="M10" s="2">
        <v>0.3392532405483447</v>
      </c>
      <c r="N10" s="2">
        <v>4.318653728813425</v>
      </c>
    </row>
    <row r="11" spans="1:14">
      <c r="A11" s="5">
        <v>45785</v>
      </c>
      <c r="B11" s="2">
        <v>17.24419148736267</v>
      </c>
      <c r="C11" s="2">
        <v>9.098812706577869</v>
      </c>
      <c r="D11" s="2">
        <v>0</v>
      </c>
      <c r="E11" s="2">
        <v>18.19507198221268</v>
      </c>
      <c r="F11" s="2">
        <v>118.5149002075195</v>
      </c>
      <c r="G11" s="2">
        <v>11.58542243578115</v>
      </c>
      <c r="H11" s="2">
        <v>24.95876341843159</v>
      </c>
      <c r="I11" s="2">
        <v>0</v>
      </c>
      <c r="J11" s="2">
        <v>8.529059177554648</v>
      </c>
      <c r="K11" s="2">
        <v>0</v>
      </c>
      <c r="L11" s="2">
        <v>115.8635076635505</v>
      </c>
      <c r="M11" s="2">
        <v>0.3474692250596415</v>
      </c>
      <c r="N11" s="2">
        <v>4.281898211526005</v>
      </c>
    </row>
    <row r="12" spans="1:14">
      <c r="A12" s="5">
        <v>45786</v>
      </c>
      <c r="B12" s="2">
        <v>12.57910261846837</v>
      </c>
      <c r="C12" s="2">
        <v>7.491018934548395</v>
      </c>
      <c r="D12" s="2">
        <v>0</v>
      </c>
      <c r="E12" s="2">
        <v>13.77252563707826</v>
      </c>
      <c r="F12" s="2">
        <v>118.5149002075195</v>
      </c>
      <c r="G12" s="2">
        <v>10.80225327640784</v>
      </c>
      <c r="H12" s="2">
        <v>22.6789414390264</v>
      </c>
      <c r="I12" s="2">
        <v>0</v>
      </c>
      <c r="J12" s="2">
        <v>7.554296157581087</v>
      </c>
      <c r="K12" s="2">
        <v>0</v>
      </c>
      <c r="L12" s="2">
        <v>110.6586810944185</v>
      </c>
      <c r="M12" s="2">
        <v>0.3682791680299637</v>
      </c>
      <c r="N12" s="2">
        <v>4.229982172498977</v>
      </c>
    </row>
  </sheetData>
  <mergeCells count="1">
    <mergeCell ref="A1:N1"/>
  </mergeCells>
  <conditionalFormatting sqref="A3:N11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2.7109375" style="1" customWidth="1"/>
    <col min="2" max="2" width="21.7109375" style="2" customWidth="1"/>
    <col min="3" max="3" width="20.7109375" style="2" customWidth="1"/>
    <col min="4" max="4" width="24.7109375" style="2" customWidth="1"/>
    <col min="5" max="5" width="23.7109375" style="2" customWidth="1"/>
    <col min="6" max="6" width="20.7109375" style="2" customWidth="1"/>
  </cols>
  <sheetData>
    <row r="1" spans="1:6">
      <c r="A1" s="3" t="s">
        <v>91</v>
      </c>
      <c r="B1" s="3"/>
      <c r="C1" s="3"/>
      <c r="D1" s="3"/>
      <c r="E1" s="3"/>
      <c r="F1" s="3"/>
    </row>
    <row r="3" spans="1:6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>
        <v>45778</v>
      </c>
      <c r="B4" s="2">
        <v>-250.0476954562751</v>
      </c>
      <c r="C4" s="2">
        <v>2.658200845245284</v>
      </c>
      <c r="D4" s="2">
        <v>100.7945473596995</v>
      </c>
      <c r="E4" s="2">
        <v>2.845138289746475</v>
      </c>
      <c r="F4" s="2">
        <v>2.704352593631438</v>
      </c>
    </row>
    <row r="5" spans="1:6">
      <c r="A5" s="5">
        <v>45779</v>
      </c>
      <c r="B5" s="2">
        <v>-250.0363936273808</v>
      </c>
      <c r="C5" s="2">
        <v>2.624465322150256</v>
      </c>
      <c r="D5" s="2">
        <v>95.78116688267232</v>
      </c>
      <c r="E5" s="2">
        <v>2.911987880772293</v>
      </c>
      <c r="F5" s="2">
        <v>2.745885891390122</v>
      </c>
    </row>
    <row r="6" spans="1:6">
      <c r="A6" s="5">
        <v>45780</v>
      </c>
      <c r="B6" s="2">
        <v>-250.0303325614048</v>
      </c>
      <c r="C6" s="2">
        <v>2.809779492778452</v>
      </c>
      <c r="D6" s="2">
        <v>103.1493147454718</v>
      </c>
      <c r="E6" s="2">
        <v>2.886406282681246</v>
      </c>
      <c r="F6" s="2">
        <v>2.758023581093195</v>
      </c>
    </row>
    <row r="7" spans="1:6">
      <c r="A7" s="5">
        <v>45781</v>
      </c>
      <c r="B7" s="2">
        <v>-250.0337764167156</v>
      </c>
      <c r="C7" s="2">
        <v>2.708757782527322</v>
      </c>
      <c r="D7" s="2">
        <v>108.5683172716638</v>
      </c>
      <c r="E7" s="2">
        <v>3.022723366428326</v>
      </c>
      <c r="F7" s="2">
        <v>2.758973851754721</v>
      </c>
    </row>
    <row r="8" spans="1:6">
      <c r="A8" s="5">
        <v>45782</v>
      </c>
      <c r="B8" s="2">
        <v>-250.0341618307858</v>
      </c>
      <c r="C8" s="2">
        <v>2.542890067048567</v>
      </c>
      <c r="D8" s="2">
        <v>95.68325877863234</v>
      </c>
      <c r="E8" s="2">
        <v>2.7128339078976</v>
      </c>
      <c r="F8" s="2">
        <v>2.556063356694235</v>
      </c>
    </row>
    <row r="9" spans="1:6">
      <c r="A9" s="5">
        <v>45783</v>
      </c>
      <c r="B9" s="2">
        <v>-250.032127699049</v>
      </c>
      <c r="C9" s="2">
        <v>2.64728015391941</v>
      </c>
      <c r="D9" s="2">
        <v>92.83478422769464</v>
      </c>
      <c r="E9" s="2">
        <v>2.863463255572948</v>
      </c>
      <c r="F9" s="2">
        <v>2.591634512660251</v>
      </c>
    </row>
    <row r="10" spans="1:6">
      <c r="A10" s="5">
        <v>45784</v>
      </c>
      <c r="B10" s="2">
        <v>-250.0300466303935</v>
      </c>
      <c r="C10" s="2">
        <v>2.585942257418491</v>
      </c>
      <c r="D10" s="2">
        <v>92.13659339681317</v>
      </c>
      <c r="E10" s="2">
        <v>2.864293342582365</v>
      </c>
      <c r="F10" s="2">
        <v>2.599036864311782</v>
      </c>
    </row>
    <row r="11" spans="1:6">
      <c r="A11" s="5">
        <v>45785</v>
      </c>
      <c r="B11" s="2">
        <v>-250.0323836920836</v>
      </c>
      <c r="C11" s="2">
        <v>2.525990630123924</v>
      </c>
      <c r="D11" s="2">
        <v>90.48193639716693</v>
      </c>
      <c r="E11" s="2">
        <v>2.883930299834843</v>
      </c>
      <c r="F11" s="2">
        <v>2.470611945185626</v>
      </c>
    </row>
    <row r="12" spans="1:6">
      <c r="A12" s="5">
        <v>45786</v>
      </c>
      <c r="B12" s="2">
        <v>-250.0369774581389</v>
      </c>
      <c r="C12" s="2">
        <v>2.431754696012745</v>
      </c>
      <c r="D12" s="2">
        <v>90.43723231420256</v>
      </c>
      <c r="E12" s="2">
        <v>2.672805220479531</v>
      </c>
      <c r="F12" s="2">
        <v>2.635186050658239</v>
      </c>
    </row>
  </sheetData>
  <mergeCells count="1">
    <mergeCell ref="A1:F1"/>
  </mergeCells>
  <conditionalFormatting sqref="A3:F11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7" width="17.7109375" style="2" customWidth="1"/>
    <col min="8" max="8" width="20.7109375" style="2" customWidth="1"/>
    <col min="9" max="9" width="21.7109375" style="2" customWidth="1"/>
    <col min="10" max="10" width="20.7109375" style="2" customWidth="1"/>
    <col min="11" max="12" width="19.7109375" style="2" customWidth="1"/>
    <col min="13" max="20" width="18.7109375" style="2" customWidth="1"/>
  </cols>
  <sheetData>
    <row r="1" spans="1:20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0">
      <c r="A3" s="4" t="s">
        <v>1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</row>
    <row r="4" spans="1:20">
      <c r="A4" s="5">
        <v>45778</v>
      </c>
      <c r="B4" s="2">
        <v>259.7080556767576</v>
      </c>
      <c r="C4" s="2">
        <v>15.49602999281962</v>
      </c>
      <c r="D4" s="2">
        <v>33.35872127689959</v>
      </c>
      <c r="E4" s="2">
        <v>19.47840208134635</v>
      </c>
      <c r="F4" s="2">
        <v>0</v>
      </c>
      <c r="G4" s="2">
        <v>0</v>
      </c>
      <c r="H4" s="2">
        <v>29.68742062148014</v>
      </c>
      <c r="I4" s="2">
        <v>-0.1148122102022171</v>
      </c>
      <c r="J4" s="2">
        <v>13.41777872597202</v>
      </c>
      <c r="K4" s="2">
        <v>8.434820125878053</v>
      </c>
      <c r="L4" s="2">
        <v>3.942987413378832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5">
        <v>45779</v>
      </c>
      <c r="B5" s="2">
        <v>237.0548235782652</v>
      </c>
      <c r="C5" s="2">
        <v>26.36527822641946</v>
      </c>
      <c r="D5" s="2">
        <v>32.64612623063519</v>
      </c>
      <c r="E5" s="2">
        <v>19.20591433359083</v>
      </c>
      <c r="F5" s="2">
        <v>0</v>
      </c>
      <c r="G5" s="2">
        <v>0</v>
      </c>
      <c r="H5" s="2">
        <v>31.18074231182732</v>
      </c>
      <c r="I5" s="2">
        <v>-0.1148122102022171</v>
      </c>
      <c r="J5" s="2">
        <v>24.99378071646175</v>
      </c>
      <c r="K5" s="2">
        <v>8.131513285078231</v>
      </c>
      <c r="L5" s="2">
        <v>4.105896621114349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5">
        <v>45780</v>
      </c>
      <c r="B6" s="2">
        <v>260.5084868618317</v>
      </c>
      <c r="C6" s="2">
        <v>19.61678929102758</v>
      </c>
      <c r="D6" s="2">
        <v>25.05957004051256</v>
      </c>
      <c r="E6" s="2">
        <v>14.81112108822924</v>
      </c>
      <c r="F6" s="2">
        <v>0</v>
      </c>
      <c r="G6" s="2">
        <v>0</v>
      </c>
      <c r="H6" s="2">
        <v>26.75550430709945</v>
      </c>
      <c r="I6" s="2">
        <v>-0.1148122102022171</v>
      </c>
      <c r="J6" s="2">
        <v>19.1491076385568</v>
      </c>
      <c r="K6" s="2">
        <v>8.416859029214768</v>
      </c>
      <c r="L6" s="2">
        <v>4.036061050918432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5">
        <v>45781</v>
      </c>
      <c r="B7" s="2">
        <v>285.751261530804</v>
      </c>
      <c r="C7" s="2">
        <v>26.22140247445001</v>
      </c>
      <c r="D7" s="2">
        <v>31.77890592119552</v>
      </c>
      <c r="E7" s="2">
        <v>18.30712738664434</v>
      </c>
      <c r="F7" s="2">
        <v>0</v>
      </c>
      <c r="G7" s="2">
        <v>0</v>
      </c>
      <c r="H7" s="2">
        <v>27.8563125942072</v>
      </c>
      <c r="I7" s="2">
        <v>-0.1148122102022171</v>
      </c>
      <c r="J7" s="2">
        <v>23.76382975013441</v>
      </c>
      <c r="K7" s="2">
        <v>8.60710709088313</v>
      </c>
      <c r="L7" s="2">
        <v>3.902597060535017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5">
        <v>45782</v>
      </c>
      <c r="B8" s="2">
        <v>269.6076686168515</v>
      </c>
      <c r="C8" s="2">
        <v>27.78841774207434</v>
      </c>
      <c r="D8" s="2">
        <v>23.69027818782877</v>
      </c>
      <c r="E8" s="2">
        <v>13.21068322259775</v>
      </c>
      <c r="F8" s="2">
        <v>0</v>
      </c>
      <c r="G8" s="2">
        <v>0</v>
      </c>
      <c r="H8" s="2">
        <v>30.26020403528137</v>
      </c>
      <c r="I8" s="2">
        <v>-0.1148122102022171</v>
      </c>
      <c r="J8" s="2">
        <v>24.75072648478982</v>
      </c>
      <c r="K8" s="2">
        <v>8.558203379448107</v>
      </c>
      <c r="L8" s="2">
        <v>3.945350959925679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5">
        <v>45783</v>
      </c>
      <c r="B9" s="2">
        <v>237.2071851521101</v>
      </c>
      <c r="C9" s="2">
        <v>26.34177825542851</v>
      </c>
      <c r="D9" s="2">
        <v>33.46175396321151</v>
      </c>
      <c r="E9" s="2">
        <v>20.10184757798888</v>
      </c>
      <c r="F9" s="2">
        <v>0</v>
      </c>
      <c r="G9" s="2">
        <v>0</v>
      </c>
      <c r="H9" s="2">
        <v>25.12018417218235</v>
      </c>
      <c r="I9" s="2">
        <v>-0.1148122102022171</v>
      </c>
      <c r="J9" s="2">
        <v>25.76442797003004</v>
      </c>
      <c r="K9" s="2">
        <v>8.397067543771383</v>
      </c>
      <c r="L9" s="2">
        <v>4.195786880970377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5">
        <v>45784</v>
      </c>
      <c r="B10" s="2">
        <v>250.4022153016358</v>
      </c>
      <c r="C10" s="2">
        <v>25.40222006240693</v>
      </c>
      <c r="D10" s="2">
        <v>30.93573996863863</v>
      </c>
      <c r="E10" s="2">
        <v>18.29638287382551</v>
      </c>
      <c r="F10" s="2">
        <v>0</v>
      </c>
      <c r="G10" s="2">
        <v>0</v>
      </c>
      <c r="H10" s="2">
        <v>26.33996756896229</v>
      </c>
      <c r="I10" s="2">
        <v>-0.1148122102022171</v>
      </c>
      <c r="J10" s="2">
        <v>24.2186413754508</v>
      </c>
      <c r="K10" s="2">
        <v>8.469684225259835</v>
      </c>
      <c r="L10" s="2">
        <v>4.155074217805375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5">
        <v>45785</v>
      </c>
      <c r="B11" s="2">
        <v>245.8149275277742</v>
      </c>
      <c r="C11" s="2">
        <v>19.19012021337798</v>
      </c>
      <c r="D11" s="2">
        <v>34.35573649170286</v>
      </c>
      <c r="E11" s="2">
        <v>20.62509600059919</v>
      </c>
      <c r="F11" s="2">
        <v>0</v>
      </c>
      <c r="G11" s="2">
        <v>0</v>
      </c>
      <c r="H11" s="2">
        <v>31.70585329437709</v>
      </c>
      <c r="I11" s="2">
        <v>-0.1148122102022171</v>
      </c>
      <c r="J11" s="2">
        <v>23.75090182905491</v>
      </c>
      <c r="K11" s="2">
        <v>8.589545839243991</v>
      </c>
      <c r="L11" s="2">
        <v>4.068843126466172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5">
        <v>45786</v>
      </c>
      <c r="B12" s="2">
        <v>184.110347508231</v>
      </c>
      <c r="C12" s="2">
        <v>27.12365706897436</v>
      </c>
      <c r="D12" s="2">
        <v>34.45492380977371</v>
      </c>
      <c r="E12" s="2">
        <v>20.87469509873208</v>
      </c>
      <c r="F12" s="2">
        <v>0</v>
      </c>
      <c r="G12" s="2">
        <v>0</v>
      </c>
      <c r="H12" s="2">
        <v>32.5013446425361</v>
      </c>
      <c r="I12" s="2">
        <v>-0.1148122102022171</v>
      </c>
      <c r="J12" s="2">
        <v>26.42416252082392</v>
      </c>
      <c r="K12" s="2">
        <v>8.27423013506437</v>
      </c>
      <c r="L12" s="2">
        <v>4.149277296268434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</sheetData>
  <mergeCells count="1">
    <mergeCell ref="A1:T1"/>
  </mergeCells>
  <conditionalFormatting sqref="A3:T11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D12"/>
  <sheetViews>
    <sheetView workbookViewId="0"/>
  </sheetViews>
  <sheetFormatPr defaultRowHeight="15"/>
  <cols>
    <col min="1" max="1" width="12.7109375" style="1" customWidth="1"/>
    <col min="2" max="3" width="24.7109375" style="2" customWidth="1"/>
    <col min="4" max="4" width="26.7109375" style="2" customWidth="1"/>
    <col min="5" max="5" width="25.7109375" style="2" customWidth="1"/>
    <col min="6" max="6" width="28.7109375" style="2" customWidth="1"/>
    <col min="7" max="8" width="30.7109375" style="2" customWidth="1"/>
    <col min="9" max="9" width="27.7109375" style="2" customWidth="1"/>
    <col min="10" max="11" width="23.7109375" style="2" customWidth="1"/>
    <col min="12" max="12" width="25.7109375" style="2" customWidth="1"/>
    <col min="13" max="14" width="26.7109375" style="2" customWidth="1"/>
    <col min="15" max="15" width="27.7109375" style="2" customWidth="1"/>
    <col min="16" max="17" width="29.7109375" style="2" customWidth="1"/>
    <col min="18" max="18" width="26.7109375" style="2" customWidth="1"/>
    <col min="19" max="19" width="30.7109375" style="2" customWidth="1"/>
    <col min="20" max="20" width="29.7109375" style="2" customWidth="1"/>
    <col min="21" max="21" width="31.7109375" style="2" customWidth="1"/>
    <col min="22" max="22" width="25.7109375" style="2" customWidth="1"/>
    <col min="23" max="23" width="27.7109375" style="2" customWidth="1"/>
    <col min="24" max="24" width="25.7109375" style="2" customWidth="1"/>
    <col min="25" max="25" width="27.7109375" style="2" customWidth="1"/>
    <col min="26" max="26" width="28.7109375" style="2" customWidth="1"/>
    <col min="27" max="27" width="21.7109375" style="2" customWidth="1"/>
    <col min="28" max="29" width="27.7109375" style="2" customWidth="1"/>
    <col min="30" max="30" width="23.7109375" style="2" customWidth="1"/>
  </cols>
  <sheetData>
    <row r="1" spans="1:30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3" spans="1:30">
      <c r="A3" s="4" t="s">
        <v>1</v>
      </c>
      <c r="B3" s="4" t="s">
        <v>52</v>
      </c>
      <c r="C3" s="4" t="s">
        <v>84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4" t="s">
        <v>58</v>
      </c>
      <c r="J3" s="4" t="s">
        <v>59</v>
      </c>
      <c r="K3" s="4" t="s">
        <v>85</v>
      </c>
      <c r="L3" s="4" t="s">
        <v>60</v>
      </c>
      <c r="M3" s="4" t="s">
        <v>61</v>
      </c>
      <c r="N3" s="4" t="s">
        <v>62</v>
      </c>
      <c r="O3" s="4" t="s">
        <v>63</v>
      </c>
      <c r="P3" s="4" t="s">
        <v>64</v>
      </c>
      <c r="Q3" s="4" t="s">
        <v>65</v>
      </c>
      <c r="R3" s="4" t="s">
        <v>66</v>
      </c>
      <c r="S3" s="4" t="s">
        <v>67</v>
      </c>
      <c r="T3" s="4" t="s">
        <v>68</v>
      </c>
      <c r="U3" s="4" t="s">
        <v>69</v>
      </c>
      <c r="V3" s="4" t="s">
        <v>70</v>
      </c>
      <c r="W3" s="4" t="s">
        <v>71</v>
      </c>
      <c r="X3" s="4" t="s">
        <v>72</v>
      </c>
      <c r="Y3" s="4" t="s">
        <v>73</v>
      </c>
      <c r="Z3" s="4" t="s">
        <v>74</v>
      </c>
      <c r="AA3" s="4" t="s">
        <v>75</v>
      </c>
      <c r="AB3" s="4" t="s">
        <v>86</v>
      </c>
      <c r="AC3" s="4" t="s">
        <v>87</v>
      </c>
      <c r="AD3" s="4" t="s">
        <v>76</v>
      </c>
    </row>
    <row r="4" spans="1:30">
      <c r="A4" s="5">
        <v>45778</v>
      </c>
      <c r="V4" s="2">
        <v>1366.354144032293</v>
      </c>
      <c r="W4" s="2">
        <v>4.02112183145269</v>
      </c>
      <c r="X4" s="2">
        <v>4.037599180760753</v>
      </c>
      <c r="Y4" s="2">
        <v>1307.92054282777</v>
      </c>
      <c r="Z4" s="2">
        <v>-0.1530092871494026</v>
      </c>
      <c r="AA4" s="2">
        <v>-0.6250536694407167</v>
      </c>
      <c r="AD4" s="2">
        <v>1.101191212578428</v>
      </c>
    </row>
    <row r="5" spans="1:30">
      <c r="A5" s="5">
        <v>45779</v>
      </c>
      <c r="V5" s="2">
        <v>1318.595393426977</v>
      </c>
      <c r="W5" s="2">
        <v>4.005616132141931</v>
      </c>
      <c r="X5" s="2">
        <v>4.028202514601225</v>
      </c>
      <c r="Y5" s="2">
        <v>1315.210518158261</v>
      </c>
      <c r="Z5" s="2">
        <v>-0.1795369353998305</v>
      </c>
      <c r="AA5" s="2">
        <v>-0.6250497416136387</v>
      </c>
      <c r="AD5" s="2">
        <v>1.173740337754879</v>
      </c>
    </row>
    <row r="6" spans="1:30">
      <c r="A6" s="5">
        <v>45780</v>
      </c>
      <c r="V6" s="2">
        <v>1419.825555688587</v>
      </c>
      <c r="W6" s="2">
        <v>3.863525917272363</v>
      </c>
      <c r="X6" s="2">
        <v>3.875331557495366</v>
      </c>
      <c r="Y6" s="2">
        <v>1332.253987445391</v>
      </c>
      <c r="Z6" s="2">
        <v>-0.126901669884746</v>
      </c>
      <c r="AA6" s="2">
        <v>-0.6250440719758126</v>
      </c>
      <c r="AD6" s="2">
        <v>0.9875105669553524</v>
      </c>
    </row>
    <row r="7" spans="1:30">
      <c r="A7" s="5">
        <v>45781</v>
      </c>
      <c r="V7" s="2">
        <v>1347.520693683435</v>
      </c>
      <c r="W7" s="2">
        <v>3.751928971607497</v>
      </c>
      <c r="X7" s="2">
        <v>3.767345530590405</v>
      </c>
      <c r="Y7" s="2">
        <v>1350.115213490603</v>
      </c>
      <c r="Z7" s="2">
        <v>-0.1934863909155672</v>
      </c>
      <c r="AA7" s="2">
        <v>-0.6250506634882377</v>
      </c>
      <c r="AD7" s="2">
        <v>0.9337302415569624</v>
      </c>
    </row>
    <row r="8" spans="1:30">
      <c r="A8" s="5">
        <v>45782</v>
      </c>
      <c r="V8" s="2">
        <v>1279.646492873424</v>
      </c>
      <c r="W8" s="2">
        <v>4.259348771682777</v>
      </c>
      <c r="X8" s="2">
        <v>4.290466582965042</v>
      </c>
      <c r="Y8" s="2">
        <v>1348.150318102229</v>
      </c>
      <c r="Z8" s="2">
        <v>-0.2438577037637711</v>
      </c>
      <c r="AA8" s="2">
        <v>-0.6250455516694772</v>
      </c>
      <c r="AB8" s="2">
        <v>0</v>
      </c>
      <c r="AC8" s="2">
        <v>0</v>
      </c>
      <c r="AD8" s="2">
        <v>1.057620361470129</v>
      </c>
    </row>
    <row r="9" spans="1:30">
      <c r="A9" s="5">
        <v>45783</v>
      </c>
      <c r="B9" s="2">
        <v>1</v>
      </c>
      <c r="D9" s="2">
        <v>3.547834723721358</v>
      </c>
      <c r="E9" s="2">
        <v>1.580591613639678</v>
      </c>
      <c r="F9" s="2">
        <v>2.594920346566609</v>
      </c>
      <c r="G9" s="2">
        <v>3.886665590746062</v>
      </c>
      <c r="H9" s="2">
        <v>3.89907257567559</v>
      </c>
      <c r="I9" s="2">
        <v>1.437964534865958</v>
      </c>
      <c r="J9" s="2">
        <v>1</v>
      </c>
      <c r="L9" s="2">
        <v>0</v>
      </c>
      <c r="M9" s="2">
        <v>1.77531657458416</v>
      </c>
      <c r="N9" s="2">
        <v>1.785966758430004</v>
      </c>
      <c r="O9" s="2">
        <v>2.91904395797423</v>
      </c>
      <c r="P9" s="2">
        <v>5.961793681127685</v>
      </c>
      <c r="Q9" s="2">
        <v>5.965342383725302</v>
      </c>
      <c r="R9" s="2">
        <v>0.1782818257209978</v>
      </c>
      <c r="S9" s="2">
        <v>0.01404212239015448</v>
      </c>
      <c r="T9" s="2">
        <v>2.347147509029933</v>
      </c>
      <c r="U9" s="2">
        <v>2.545066570330943</v>
      </c>
      <c r="V9" s="2">
        <v>1295.633805907055</v>
      </c>
      <c r="W9" s="2">
        <v>4.089344732648984</v>
      </c>
      <c r="X9" s="2">
        <v>4.115589246504634</v>
      </c>
      <c r="Y9" s="2">
        <v>1215.582202462248</v>
      </c>
      <c r="Z9" s="2">
        <v>-0.2253398612407391</v>
      </c>
      <c r="AA9" s="2">
        <v>-0.6250383240788987</v>
      </c>
      <c r="AB9" s="2">
        <v>0</v>
      </c>
      <c r="AC9" s="2">
        <v>0</v>
      </c>
      <c r="AD9" s="2">
        <v>1.14329187550651</v>
      </c>
    </row>
    <row r="10" spans="1:30">
      <c r="A10" s="5">
        <v>45784</v>
      </c>
      <c r="B10" s="2">
        <v>0.3333333333333333</v>
      </c>
      <c r="C10" s="2">
        <v>1</v>
      </c>
      <c r="D10" s="2">
        <v>2.715884276227989</v>
      </c>
      <c r="E10" s="2">
        <v>2.121947566585408</v>
      </c>
      <c r="F10" s="2">
        <v>3.20505288303608</v>
      </c>
      <c r="G10" s="2">
        <v>5.265879826791703</v>
      </c>
      <c r="H10" s="2">
        <v>5.274016461012855</v>
      </c>
      <c r="I10" s="2">
        <v>1.494357945852809</v>
      </c>
      <c r="J10" s="2">
        <v>0.3333333333333333</v>
      </c>
      <c r="L10" s="2">
        <v>0</v>
      </c>
      <c r="M10" s="2">
        <v>1.978205613957511</v>
      </c>
      <c r="N10" s="2">
        <v>1.987920502135678</v>
      </c>
      <c r="O10" s="2">
        <v>3.526187840068624</v>
      </c>
      <c r="P10" s="2">
        <v>5.849412459418887</v>
      </c>
      <c r="Q10" s="2">
        <v>5.854440350333849</v>
      </c>
      <c r="R10" s="2">
        <v>0.2040396206583532</v>
      </c>
      <c r="S10" s="2">
        <v>0.01378081225409424</v>
      </c>
      <c r="T10" s="2">
        <v>2.350011859290184</v>
      </c>
      <c r="U10" s="2">
        <v>3.090800348740248</v>
      </c>
      <c r="V10" s="2">
        <v>1310.497725066887</v>
      </c>
      <c r="W10" s="2">
        <v>4.170279090973017</v>
      </c>
      <c r="X10" s="2">
        <v>4.195755596476617</v>
      </c>
      <c r="Y10" s="2">
        <v>1294.606411029073</v>
      </c>
      <c r="Z10" s="2">
        <v>-0.1716216142474068</v>
      </c>
      <c r="AA10" s="2">
        <v>-0.6250464892050516</v>
      </c>
      <c r="AB10" s="2">
        <v>1</v>
      </c>
      <c r="AC10" s="2">
        <v>1</v>
      </c>
      <c r="AD10" s="2">
        <v>1.053357962875722</v>
      </c>
    </row>
    <row r="11" spans="1:30">
      <c r="A11" s="5">
        <v>45785</v>
      </c>
      <c r="B11" s="2">
        <v>0.5</v>
      </c>
      <c r="C11" s="2">
        <v>0.5833333333333334</v>
      </c>
      <c r="D11" s="2">
        <v>2.958180158920733</v>
      </c>
      <c r="E11" s="2">
        <v>2.060746285862261</v>
      </c>
      <c r="F11" s="2">
        <v>2.928652141844184</v>
      </c>
      <c r="G11" s="2">
        <v>4.134691042261745</v>
      </c>
      <c r="H11" s="2">
        <v>4.144496455015522</v>
      </c>
      <c r="I11" s="2">
        <v>1.488280068644301</v>
      </c>
      <c r="J11" s="2">
        <v>0</v>
      </c>
      <c r="K11" s="2">
        <v>0.6666666666666666</v>
      </c>
      <c r="L11" s="2">
        <v>0</v>
      </c>
      <c r="M11" s="2">
        <v>1.954500083398111</v>
      </c>
      <c r="N11" s="2">
        <v>1.964070463584791</v>
      </c>
      <c r="O11" s="2">
        <v>3.251372593753901</v>
      </c>
      <c r="P11" s="2">
        <v>5.927925041536293</v>
      </c>
      <c r="Q11" s="2">
        <v>5.933085483922424</v>
      </c>
      <c r="R11" s="2">
        <v>0.2004487782116156</v>
      </c>
      <c r="S11" s="2">
        <v>0.0126122981676503</v>
      </c>
      <c r="T11" s="2">
        <v>2.349068146525043</v>
      </c>
      <c r="U11" s="2">
        <v>2.832890667132911</v>
      </c>
      <c r="V11" s="2">
        <v>1386.565815215913</v>
      </c>
      <c r="W11" s="2">
        <v>3.948530786482021</v>
      </c>
      <c r="X11" s="2">
        <v>3.964336638267678</v>
      </c>
      <c r="Y11" s="2">
        <v>1311.259047063884</v>
      </c>
      <c r="Z11" s="2">
        <v>-0.09874760961854714</v>
      </c>
      <c r="AA11" s="2">
        <v>-0.6250436630119685</v>
      </c>
      <c r="AD11" s="2">
        <v>1.003506125282041</v>
      </c>
    </row>
    <row r="12" spans="1:30">
      <c r="A12" s="5">
        <v>45786</v>
      </c>
      <c r="B12" s="2">
        <v>0.8</v>
      </c>
      <c r="D12" s="2">
        <v>2.686709666199962</v>
      </c>
      <c r="E12" s="2">
        <v>2.197319012975465</v>
      </c>
      <c r="F12" s="2">
        <v>3.002714142706832</v>
      </c>
      <c r="G12" s="2">
        <v>5.056443852626072</v>
      </c>
      <c r="H12" s="2">
        <v>5.066897003819693</v>
      </c>
      <c r="I12" s="2">
        <v>1.502488821763453</v>
      </c>
      <c r="J12" s="2">
        <v>1</v>
      </c>
      <c r="L12" s="2">
        <v>0</v>
      </c>
      <c r="M12" s="2">
        <v>2.000034517442088</v>
      </c>
      <c r="N12" s="2">
        <v>2.010797859701771</v>
      </c>
      <c r="O12" s="2">
        <v>3.338811347217208</v>
      </c>
      <c r="P12" s="2">
        <v>5.932485624371871</v>
      </c>
      <c r="Q12" s="2">
        <v>5.938276740233993</v>
      </c>
      <c r="R12" s="2">
        <v>0.2060415664688525</v>
      </c>
      <c r="S12" s="2">
        <v>0.01310551976468324</v>
      </c>
      <c r="T12" s="2">
        <v>2.349565733455208</v>
      </c>
      <c r="U12" s="2">
        <v>2.939596235272389</v>
      </c>
      <c r="V12" s="2">
        <v>1349.445663306917</v>
      </c>
      <c r="W12" s="2">
        <v>4.124793311360222</v>
      </c>
      <c r="X12" s="2">
        <v>4.144471770642652</v>
      </c>
      <c r="Y12" s="2">
        <v>1351.81126029759</v>
      </c>
      <c r="Z12" s="2">
        <v>-0.02769647609978195</v>
      </c>
      <c r="AA12" s="2">
        <v>-0.6250467656869271</v>
      </c>
      <c r="AD12" s="2">
        <v>0.9696375190353924</v>
      </c>
    </row>
  </sheetData>
  <mergeCells count="1">
    <mergeCell ref="A1:AD1"/>
  </mergeCells>
  <conditionalFormatting sqref="A3:AD11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5"/>
  <cols>
    <col min="1" max="1" width="12.7109375" style="1" customWidth="1"/>
    <col min="2" max="2" width="23.7109375" style="2" customWidth="1"/>
  </cols>
  <sheetData>
    <row r="1" spans="1:2">
      <c r="A1" s="3" t="s">
        <v>94</v>
      </c>
      <c r="B1" s="3"/>
    </row>
    <row r="3" spans="1:2">
      <c r="A3" s="4" t="s">
        <v>1</v>
      </c>
      <c r="B3" s="4" t="s">
        <v>2</v>
      </c>
    </row>
    <row r="4" spans="1:2">
      <c r="A4" s="5">
        <v>45744</v>
      </c>
      <c r="B4" s="2">
        <v>0.4722222222222222</v>
      </c>
    </row>
    <row r="5" spans="1:2">
      <c r="A5" s="5">
        <v>45745</v>
      </c>
      <c r="B5" s="2">
        <v>0.4705882352941176</v>
      </c>
    </row>
    <row r="6" spans="1:2">
      <c r="A6" s="5">
        <v>45746</v>
      </c>
      <c r="B6" s="2">
        <v>0.4980842911877394</v>
      </c>
    </row>
    <row r="7" spans="1:2">
      <c r="A7" s="5">
        <v>45747</v>
      </c>
      <c r="B7" s="2">
        <v>0.52</v>
      </c>
    </row>
    <row r="8" spans="1:2">
      <c r="A8" s="5">
        <v>45748</v>
      </c>
      <c r="B8" s="2">
        <v>0.479020979020979</v>
      </c>
    </row>
    <row r="9" spans="1:2">
      <c r="A9" s="5">
        <v>45749</v>
      </c>
      <c r="B9" s="2">
        <v>0.5704874835309619</v>
      </c>
    </row>
    <row r="10" spans="1:2">
      <c r="A10" s="5">
        <v>45750</v>
      </c>
      <c r="B10" s="2">
        <v>0.4795918367346939</v>
      </c>
    </row>
    <row r="11" spans="1:2">
      <c r="A11" s="5">
        <v>45751</v>
      </c>
      <c r="B11" s="2">
        <v>0.575</v>
      </c>
    </row>
    <row r="12" spans="1:2">
      <c r="A12" s="5">
        <v>45752</v>
      </c>
      <c r="B12" s="2">
        <v>0.4671717171717172</v>
      </c>
    </row>
    <row r="13" spans="1:2">
      <c r="A13" s="5">
        <v>45753</v>
      </c>
      <c r="B13" s="2">
        <v>0.5114942528735632</v>
      </c>
    </row>
    <row r="14" spans="1:2">
      <c r="A14" s="5">
        <v>45754</v>
      </c>
      <c r="B14" s="2">
        <v>0.5</v>
      </c>
    </row>
    <row r="15" spans="1:2">
      <c r="A15" s="5">
        <v>45755</v>
      </c>
      <c r="B15" s="2">
        <v>0.5217391304347826</v>
      </c>
    </row>
    <row r="16" spans="1:2">
      <c r="A16" s="5">
        <v>45756</v>
      </c>
      <c r="B16" s="2">
        <v>0.46875</v>
      </c>
    </row>
    <row r="17" spans="1:2">
      <c r="A17" s="5">
        <v>45757</v>
      </c>
      <c r="B17" s="2">
        <v>0.5</v>
      </c>
    </row>
    <row r="18" spans="1:2">
      <c r="A18" s="5">
        <v>45758</v>
      </c>
      <c r="B18" s="2">
        <v>0.5</v>
      </c>
    </row>
    <row r="19" spans="1:2">
      <c r="A19" s="5">
        <v>45759</v>
      </c>
      <c r="B19" s="2">
        <v>0.5</v>
      </c>
    </row>
    <row r="20" spans="1:2">
      <c r="A20" s="5">
        <v>45760</v>
      </c>
      <c r="B20" s="2">
        <v>0.5</v>
      </c>
    </row>
    <row r="21" spans="1:2">
      <c r="A21" s="5">
        <v>45761</v>
      </c>
      <c r="B21" s="2">
        <v>0.5588235294117647</v>
      </c>
    </row>
    <row r="22" spans="1:2">
      <c r="A22" s="5">
        <v>45762</v>
      </c>
      <c r="B22" s="2">
        <v>0.5352941176470588</v>
      </c>
    </row>
    <row r="23" spans="1:2">
      <c r="A23" s="5">
        <v>45763</v>
      </c>
      <c r="B23" s="2">
        <v>0.475</v>
      </c>
    </row>
    <row r="24" spans="1:2">
      <c r="A24" s="5">
        <v>45764</v>
      </c>
      <c r="B24" s="2">
        <v>0.5</v>
      </c>
    </row>
    <row r="25" spans="1:2">
      <c r="A25" s="5">
        <v>45765</v>
      </c>
      <c r="B25" s="2">
        <v>0.5</v>
      </c>
    </row>
    <row r="26" spans="1:2">
      <c r="A26" s="5">
        <v>45766</v>
      </c>
      <c r="B26" s="2">
        <v>0.5</v>
      </c>
    </row>
    <row r="27" spans="1:2">
      <c r="A27" s="5">
        <v>45767</v>
      </c>
      <c r="B27" s="2">
        <v>0.5</v>
      </c>
    </row>
    <row r="28" spans="1:2">
      <c r="A28" s="5">
        <v>45768</v>
      </c>
      <c r="B28" s="2">
        <v>0.5</v>
      </c>
    </row>
    <row r="29" spans="1:2">
      <c r="A29" s="5">
        <v>45769</v>
      </c>
      <c r="B29" s="2">
        <v>0.5</v>
      </c>
    </row>
    <row r="30" spans="1:2">
      <c r="A30" s="5">
        <v>45770</v>
      </c>
      <c r="B30" s="2">
        <v>0.5</v>
      </c>
    </row>
    <row r="31" spans="1:2">
      <c r="A31" s="5">
        <v>45771</v>
      </c>
      <c r="B31" s="2">
        <v>0.5277777777777778</v>
      </c>
    </row>
    <row r="32" spans="1:2">
      <c r="A32" s="5">
        <v>45772</v>
      </c>
      <c r="B32" s="2">
        <v>0.4791666666666667</v>
      </c>
    </row>
    <row r="33" spans="1:2">
      <c r="A33" s="5">
        <v>45773</v>
      </c>
      <c r="B33" s="2">
        <v>0.5714285714285714</v>
      </c>
    </row>
    <row r="34" spans="1:2">
      <c r="A34" s="5">
        <v>45774</v>
      </c>
      <c r="B34" s="2">
        <v>0.5714285714285714</v>
      </c>
    </row>
    <row r="35" spans="1:2">
      <c r="A35" s="5">
        <v>45776</v>
      </c>
      <c r="B35" s="2">
        <v>0.6</v>
      </c>
    </row>
    <row r="36" spans="1:2">
      <c r="A36" s="5">
        <v>45777</v>
      </c>
      <c r="B36" s="2">
        <v>0.4833333333333333</v>
      </c>
    </row>
    <row r="37" spans="1:2">
      <c r="A37" s="5">
        <v>45778</v>
      </c>
      <c r="B37" s="2">
        <v>0.5</v>
      </c>
    </row>
    <row r="38" spans="1:2">
      <c r="A38" s="5">
        <v>45779</v>
      </c>
      <c r="B38" s="2">
        <v>0.5</v>
      </c>
    </row>
    <row r="39" spans="1:2">
      <c r="A39" s="5">
        <v>45780</v>
      </c>
      <c r="B39" s="2">
        <v>0.5</v>
      </c>
    </row>
    <row r="40" spans="1:2">
      <c r="A40" s="5">
        <v>45781</v>
      </c>
      <c r="B40" s="2">
        <v>0.5128205128205128</v>
      </c>
    </row>
    <row r="41" spans="1:2">
      <c r="A41" s="5">
        <v>45782</v>
      </c>
      <c r="B41" s="2">
        <v>0.5535714285714286</v>
      </c>
    </row>
    <row r="42" spans="1:2">
      <c r="A42" s="5">
        <v>45783</v>
      </c>
      <c r="B42" s="2">
        <v>0.4738562091503268</v>
      </c>
    </row>
    <row r="43" spans="1:2">
      <c r="A43" s="5">
        <v>45784</v>
      </c>
      <c r="B43" s="2">
        <v>0.5</v>
      </c>
    </row>
    <row r="44" spans="1:2">
      <c r="A44" s="5">
        <v>45785</v>
      </c>
      <c r="B44" s="2">
        <v>0.5</v>
      </c>
    </row>
    <row r="45" spans="1:2">
      <c r="A45" s="5">
        <v>45786</v>
      </c>
      <c r="B45" s="2">
        <v>0.5</v>
      </c>
    </row>
  </sheetData>
  <mergeCells count="1">
    <mergeCell ref="A1:B1"/>
  </mergeCells>
  <conditionalFormatting sqref="A3:B4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19.7109375" style="2" customWidth="1"/>
  </cols>
  <sheetData>
    <row r="1" spans="1:3">
      <c r="A1" s="3" t="s">
        <v>95</v>
      </c>
      <c r="B1" s="3"/>
      <c r="C1" s="3"/>
    </row>
    <row r="3" spans="1:3">
      <c r="A3" s="4" t="s">
        <v>1</v>
      </c>
      <c r="B3" s="4" t="s">
        <v>5</v>
      </c>
      <c r="C3" s="4" t="s">
        <v>6</v>
      </c>
    </row>
    <row r="4" spans="1:3">
      <c r="A4" s="5">
        <v>45730</v>
      </c>
      <c r="B4" s="2">
        <v>522.1715977933194</v>
      </c>
      <c r="C4" s="2">
        <v>504.5801016993709</v>
      </c>
    </row>
    <row r="5" spans="1:3">
      <c r="A5" s="5">
        <v>45731</v>
      </c>
      <c r="B5" s="2">
        <v>498.0022218401469</v>
      </c>
      <c r="C5" s="2">
        <v>550.6347059643458</v>
      </c>
    </row>
    <row r="6" spans="1:3">
      <c r="A6" s="5">
        <v>45732</v>
      </c>
      <c r="B6" s="2">
        <v>623.4151441930387</v>
      </c>
      <c r="C6" s="2">
        <v>642.6237948160203</v>
      </c>
    </row>
    <row r="7" spans="1:3">
      <c r="A7" s="5">
        <v>45733</v>
      </c>
      <c r="B7" s="2">
        <v>631.6786283647896</v>
      </c>
      <c r="C7" s="2">
        <v>553.8550954496428</v>
      </c>
    </row>
    <row r="8" spans="1:3">
      <c r="A8" s="5">
        <v>45734</v>
      </c>
      <c r="B8" s="2">
        <v>525.5678025724949</v>
      </c>
      <c r="C8" s="2">
        <v>552.2245258110675</v>
      </c>
    </row>
    <row r="9" spans="1:3">
      <c r="A9" s="5">
        <v>45735</v>
      </c>
      <c r="B9" s="2">
        <v>542.8439386784354</v>
      </c>
      <c r="C9" s="2">
        <v>547.4420368588085</v>
      </c>
    </row>
    <row r="10" spans="1:3">
      <c r="A10" s="5">
        <v>45736</v>
      </c>
      <c r="B10" s="2">
        <v>569.046974160565</v>
      </c>
      <c r="C10" s="2">
        <v>549.334299274175</v>
      </c>
    </row>
    <row r="11" spans="1:3">
      <c r="A11" s="5">
        <v>45737</v>
      </c>
      <c r="B11" s="2">
        <v>531.5643791939378</v>
      </c>
      <c r="C11" s="2">
        <v>531.5298790193314</v>
      </c>
    </row>
    <row r="12" spans="1:3">
      <c r="A12" s="5">
        <v>45738</v>
      </c>
      <c r="B12" s="2">
        <v>577.2830580440778</v>
      </c>
      <c r="C12" s="2">
        <v>563.8420856834159</v>
      </c>
    </row>
    <row r="13" spans="1:3">
      <c r="A13" s="5">
        <v>45739</v>
      </c>
      <c r="B13" s="2">
        <v>622.9557097428075</v>
      </c>
      <c r="C13" s="2">
        <v>623.1885568242968</v>
      </c>
    </row>
    <row r="14" spans="1:3">
      <c r="A14" s="5">
        <v>45740</v>
      </c>
      <c r="B14" s="2">
        <v>608.5501126597187</v>
      </c>
      <c r="C14" s="2">
        <v>632.8061254753138</v>
      </c>
    </row>
    <row r="15" spans="1:3">
      <c r="A15" s="5">
        <v>45741</v>
      </c>
      <c r="B15" s="2">
        <v>540.4065522974188</v>
      </c>
      <c r="C15" s="2">
        <v>550.8850327104004</v>
      </c>
    </row>
    <row r="16" spans="1:3">
      <c r="A16" s="5">
        <v>45742</v>
      </c>
      <c r="B16" s="2">
        <v>528.8512618851798</v>
      </c>
      <c r="C16" s="2">
        <v>555.5694819385805</v>
      </c>
    </row>
    <row r="17" spans="1:3">
      <c r="A17" s="5">
        <v>45743</v>
      </c>
      <c r="B17" s="2">
        <v>562.0019230064596</v>
      </c>
      <c r="C17" s="2">
        <v>572.9102668018051</v>
      </c>
    </row>
    <row r="18" spans="1:3">
      <c r="A18" s="5">
        <v>45744</v>
      </c>
      <c r="B18" s="2">
        <v>555.0474815483294</v>
      </c>
      <c r="C18" s="2">
        <v>532.2356830631933</v>
      </c>
    </row>
    <row r="19" spans="1:3">
      <c r="A19" s="5">
        <v>45745</v>
      </c>
      <c r="B19" s="2">
        <v>523.3427977659506</v>
      </c>
      <c r="C19" s="2">
        <v>528.9002628683772</v>
      </c>
    </row>
    <row r="20" spans="1:3">
      <c r="A20" s="5">
        <v>45746</v>
      </c>
      <c r="B20" s="2">
        <v>587.7972182756683</v>
      </c>
      <c r="C20" s="2">
        <v>574.3387278310694</v>
      </c>
    </row>
    <row r="21" spans="1:3">
      <c r="A21" s="5">
        <v>45747</v>
      </c>
      <c r="B21" s="2">
        <v>604.1451429305375</v>
      </c>
      <c r="C21" s="2">
        <v>643.5633038271535</v>
      </c>
    </row>
    <row r="22" spans="1:3">
      <c r="A22" s="5">
        <v>45748</v>
      </c>
      <c r="B22" s="2">
        <v>497.7544423516906</v>
      </c>
      <c r="C22" s="2">
        <v>514.3945655107026</v>
      </c>
    </row>
    <row r="23" spans="1:3">
      <c r="A23" s="5">
        <v>45749</v>
      </c>
      <c r="B23" s="2">
        <v>515.2450176480733</v>
      </c>
      <c r="C23" s="2">
        <v>515.2584572303635</v>
      </c>
    </row>
    <row r="24" spans="1:3">
      <c r="A24" s="5">
        <v>45750</v>
      </c>
      <c r="B24" s="2">
        <v>526.6743930131119</v>
      </c>
      <c r="C24" s="2">
        <v>521.2267710426212</v>
      </c>
    </row>
    <row r="25" spans="1:3">
      <c r="A25" s="5">
        <v>45751</v>
      </c>
      <c r="B25" s="2">
        <v>522.8637689341357</v>
      </c>
      <c r="C25" s="2">
        <v>542.4261919530143</v>
      </c>
    </row>
    <row r="26" spans="1:3">
      <c r="A26" s="5">
        <v>45752</v>
      </c>
      <c r="B26" s="2">
        <v>590.3074289394164</v>
      </c>
      <c r="C26" s="2">
        <v>597.2215089602225</v>
      </c>
    </row>
    <row r="27" spans="1:3">
      <c r="A27" s="5">
        <v>45753</v>
      </c>
      <c r="B27" s="2">
        <v>617.8017951308146</v>
      </c>
      <c r="C27" s="2">
        <v>633.3547906271302</v>
      </c>
    </row>
    <row r="28" spans="1:3">
      <c r="A28" s="5">
        <v>45754</v>
      </c>
      <c r="B28" s="2">
        <v>615.2138366188075</v>
      </c>
      <c r="C28" s="2">
        <v>569.6167876009421</v>
      </c>
    </row>
    <row r="29" spans="1:3">
      <c r="A29" s="5">
        <v>45755</v>
      </c>
      <c r="B29" s="2">
        <v>514.3910783461769</v>
      </c>
      <c r="C29" s="2">
        <v>556.0747689563764</v>
      </c>
    </row>
    <row r="30" spans="1:3">
      <c r="A30" s="5">
        <v>45756</v>
      </c>
      <c r="B30" s="2">
        <v>553.9170545623326</v>
      </c>
      <c r="C30" s="2">
        <v>530.8950433284143</v>
      </c>
    </row>
    <row r="31" spans="1:3">
      <c r="A31" s="5">
        <v>45757</v>
      </c>
      <c r="B31" s="2">
        <v>516.679817612777</v>
      </c>
      <c r="C31" s="2">
        <v>569.8457817118552</v>
      </c>
    </row>
    <row r="32" spans="1:3">
      <c r="A32" s="5">
        <v>45758</v>
      </c>
      <c r="B32" s="2">
        <v>604.3310796571486</v>
      </c>
      <c r="C32" s="2">
        <v>550.6820018448531</v>
      </c>
    </row>
    <row r="33" spans="1:3">
      <c r="A33" s="5">
        <v>45759</v>
      </c>
      <c r="B33" s="2">
        <v>550.9329051606333</v>
      </c>
      <c r="C33" s="2">
        <v>597.9682053821551</v>
      </c>
    </row>
    <row r="34" spans="1:3">
      <c r="A34" s="5">
        <v>45760</v>
      </c>
      <c r="B34" s="2">
        <v>629.0660604402649</v>
      </c>
      <c r="C34" s="2">
        <v>607.3014772639259</v>
      </c>
    </row>
    <row r="35" spans="1:3">
      <c r="A35" s="5">
        <v>45761</v>
      </c>
      <c r="B35" s="2">
        <v>599.030485372217</v>
      </c>
      <c r="C35" s="2">
        <v>556.280425494242</v>
      </c>
    </row>
    <row r="36" spans="1:3">
      <c r="A36" s="5">
        <v>45762</v>
      </c>
      <c r="B36" s="2">
        <v>535.6552668770206</v>
      </c>
      <c r="C36" s="2">
        <v>560.5174965390009</v>
      </c>
    </row>
    <row r="37" spans="1:3">
      <c r="A37" s="5">
        <v>45763</v>
      </c>
      <c r="B37" s="2">
        <v>555.7718088576817</v>
      </c>
      <c r="C37" s="2">
        <v>565.3638461277902</v>
      </c>
    </row>
    <row r="38" spans="1:3">
      <c r="A38" s="5">
        <v>45764</v>
      </c>
      <c r="B38" s="2">
        <v>554.029216631647</v>
      </c>
      <c r="C38" s="2">
        <v>551.0769699359176</v>
      </c>
    </row>
    <row r="39" spans="1:3">
      <c r="A39" s="5">
        <v>45765</v>
      </c>
      <c r="B39" s="2">
        <v>547.171945046151</v>
      </c>
      <c r="C39" s="2">
        <v>561.3106676126234</v>
      </c>
    </row>
    <row r="40" spans="1:3">
      <c r="A40" s="5">
        <v>45766</v>
      </c>
      <c r="B40" s="2">
        <v>553.8817250985123</v>
      </c>
      <c r="C40" s="2">
        <v>534.4524664861849</v>
      </c>
    </row>
    <row r="41" spans="1:3">
      <c r="A41" s="5">
        <v>45767</v>
      </c>
      <c r="B41" s="2">
        <v>542.8270353378952</v>
      </c>
      <c r="C41" s="2">
        <v>574.0035441340077</v>
      </c>
    </row>
    <row r="42" spans="1:3">
      <c r="A42" s="5">
        <v>45768</v>
      </c>
      <c r="B42" s="2">
        <v>610.8161225859639</v>
      </c>
      <c r="C42" s="2">
        <v>560.5298712522048</v>
      </c>
    </row>
    <row r="43" spans="1:3">
      <c r="A43" s="5">
        <v>45769</v>
      </c>
      <c r="B43" s="2">
        <v>526.4420036552606</v>
      </c>
      <c r="C43" s="2">
        <v>509.4663744690394</v>
      </c>
    </row>
    <row r="44" spans="1:3">
      <c r="A44" s="5">
        <v>45770</v>
      </c>
      <c r="B44" s="2">
        <v>492.9171160464397</v>
      </c>
      <c r="C44" s="2">
        <v>548.1218039551032</v>
      </c>
    </row>
    <row r="45" spans="1:3">
      <c r="A45" s="5">
        <v>45771</v>
      </c>
      <c r="B45" s="2">
        <v>593.2117506284053</v>
      </c>
      <c r="C45" s="2">
        <v>556.5230671472203</v>
      </c>
    </row>
    <row r="46" spans="1:3">
      <c r="A46" s="5">
        <v>45772</v>
      </c>
      <c r="B46" s="2">
        <v>542.6492182919843</v>
      </c>
      <c r="C46" s="2">
        <v>559.70750470643</v>
      </c>
    </row>
    <row r="47" spans="1:3">
      <c r="A47" s="5">
        <v>45773</v>
      </c>
      <c r="B47" s="2">
        <v>607.0827924066173</v>
      </c>
      <c r="C47" s="2">
        <v>614.3488294530938</v>
      </c>
    </row>
    <row r="48" spans="1:3">
      <c r="A48" s="5">
        <v>45774</v>
      </c>
      <c r="B48" s="2">
        <v>588.0913931299593</v>
      </c>
      <c r="C48" s="2">
        <v>755.6518101779069</v>
      </c>
    </row>
    <row r="49" spans="1:3">
      <c r="A49" s="5">
        <v>45775</v>
      </c>
      <c r="B49" s="2">
        <v>583.7251962539998</v>
      </c>
      <c r="C49" s="2">
        <v>736.7620892869664</v>
      </c>
    </row>
    <row r="50" spans="1:3">
      <c r="A50" s="5">
        <v>45776</v>
      </c>
      <c r="B50" s="2">
        <v>542.4605341047965</v>
      </c>
      <c r="C50" s="2">
        <v>526.282765033044</v>
      </c>
    </row>
    <row r="51" spans="1:3">
      <c r="A51" s="5">
        <v>45777</v>
      </c>
      <c r="B51" s="2">
        <v>555.7408992947833</v>
      </c>
      <c r="C51" s="2">
        <v>545.4231413961577</v>
      </c>
    </row>
    <row r="52" spans="1:3">
      <c r="A52" s="5">
        <v>45778</v>
      </c>
      <c r="B52" s="2">
        <v>559.9946746934444</v>
      </c>
      <c r="C52" s="2">
        <v>558.2630960901341</v>
      </c>
    </row>
    <row r="53" spans="1:3">
      <c r="A53" s="5">
        <v>45779</v>
      </c>
      <c r="B53" s="2">
        <v>555.3318347476418</v>
      </c>
      <c r="C53" s="2">
        <v>531.3322954531</v>
      </c>
    </row>
    <row r="54" spans="1:3">
      <c r="A54" s="5">
        <v>45780</v>
      </c>
      <c r="B54" s="2">
        <v>538.4033393735224</v>
      </c>
      <c r="C54" s="2">
        <v>562.5336811380419</v>
      </c>
    </row>
    <row r="55" spans="1:3">
      <c r="A55" s="5">
        <v>45781</v>
      </c>
      <c r="B55" s="2">
        <v>593.1462630441245</v>
      </c>
      <c r="C55" s="2">
        <v>571.437715596303</v>
      </c>
    </row>
    <row r="56" spans="1:3">
      <c r="A56" s="5">
        <v>45782</v>
      </c>
      <c r="B56" s="2">
        <v>580.6609980602783</v>
      </c>
      <c r="C56" s="2">
        <v>534.6802241362244</v>
      </c>
    </row>
    <row r="57" spans="1:3">
      <c r="A57" s="5">
        <v>45783</v>
      </c>
      <c r="B57" s="2">
        <v>524.4823951452223</v>
      </c>
      <c r="C57" s="2">
        <v>527.487396989501</v>
      </c>
    </row>
    <row r="58" spans="1:3">
      <c r="A58" s="5">
        <v>45784</v>
      </c>
      <c r="B58" s="2">
        <v>528.3341931263134</v>
      </c>
      <c r="C58" s="2">
        <v>534.4999067661549</v>
      </c>
    </row>
    <row r="59" spans="1:3">
      <c r="A59" s="5">
        <v>45785</v>
      </c>
      <c r="B59" s="2">
        <v>557.1355176605879</v>
      </c>
      <c r="C59" s="2">
        <v>541.137295943723</v>
      </c>
    </row>
    <row r="60" spans="1:3">
      <c r="A60" s="5">
        <v>45786</v>
      </c>
      <c r="B60" s="2">
        <v>571.2965001430497</v>
      </c>
      <c r="C60" s="2">
        <v>545.3569215904546</v>
      </c>
    </row>
  </sheetData>
  <mergeCells count="1">
    <mergeCell ref="A1:C1"/>
  </mergeCells>
  <conditionalFormatting sqref="A3:C59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60"/>
  <sheetViews>
    <sheetView workbookViewId="0"/>
  </sheetViews>
  <sheetFormatPr defaultRowHeight="15"/>
  <cols>
    <col min="1" max="1" width="12.7109375" style="1" customWidth="1"/>
    <col min="2" max="3" width="20.7109375" style="2" customWidth="1"/>
    <col min="4" max="4" width="17.7109375" style="2" customWidth="1"/>
    <col min="5" max="8" width="20.7109375" style="2" customWidth="1"/>
    <col min="9" max="9" width="17.7109375" style="2" customWidth="1"/>
    <col min="10" max="10" width="20.7109375" style="2" customWidth="1"/>
    <col min="11" max="11" width="35.7109375" style="2" customWidth="1"/>
    <col min="12" max="12" width="36.7109375" style="2" customWidth="1"/>
    <col min="13" max="13" width="38.7109375" style="2" customWidth="1"/>
    <col min="14" max="14" width="29.7109375" style="2" customWidth="1"/>
  </cols>
  <sheetData>
    <row r="1" spans="1:14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A3" s="4" t="s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1:14">
      <c r="A4" s="5">
        <v>45730</v>
      </c>
      <c r="B4" s="2">
        <v>27.30752343553919</v>
      </c>
      <c r="C4" s="2">
        <v>9.318350103578263</v>
      </c>
      <c r="D4" s="2">
        <v>0</v>
      </c>
      <c r="E4" s="2">
        <v>15.43617586205516</v>
      </c>
      <c r="F4" s="2">
        <v>118.5149002075195</v>
      </c>
      <c r="G4" s="2">
        <v>18.8437640811588</v>
      </c>
      <c r="H4" s="2">
        <v>54.97235212941786</v>
      </c>
      <c r="I4" s="2">
        <v>0</v>
      </c>
      <c r="J4" s="2">
        <v>15.28616309821087</v>
      </c>
      <c r="K4" s="2">
        <v>0</v>
      </c>
      <c r="L4" s="2">
        <v>138.4920963872541</v>
      </c>
      <c r="M4" s="2">
        <v>0.2971270218834624</v>
      </c>
      <c r="N4" s="2">
        <v>4.182615371849444</v>
      </c>
    </row>
    <row r="5" spans="1:14">
      <c r="A5" s="5">
        <v>45731</v>
      </c>
      <c r="B5" s="2">
        <v>13.97454052709398</v>
      </c>
      <c r="C5" s="2">
        <v>8.189713775737781</v>
      </c>
      <c r="D5" s="2">
        <v>0</v>
      </c>
      <c r="E5" s="2">
        <v>12.78925425124961</v>
      </c>
      <c r="F5" s="2">
        <v>118.5149002075195</v>
      </c>
      <c r="G5" s="2">
        <v>8.644311949201224</v>
      </c>
      <c r="H5" s="2">
        <v>37.59517319843908</v>
      </c>
      <c r="I5" s="2">
        <v>0</v>
      </c>
      <c r="J5" s="2">
        <v>7.505933391247386</v>
      </c>
      <c r="K5" s="2">
        <v>0</v>
      </c>
      <c r="L5" s="2">
        <v>116.1723690368826</v>
      </c>
      <c r="M5" s="2">
        <v>0.263010099091168</v>
      </c>
      <c r="N5" s="2">
        <v>4.189843577785152</v>
      </c>
    </row>
    <row r="6" spans="1:14">
      <c r="A6" s="5">
        <v>45732</v>
      </c>
      <c r="B6" s="2">
        <v>20.92043167971148</v>
      </c>
      <c r="C6" s="2">
        <v>7.04955701102362</v>
      </c>
      <c r="D6" s="2">
        <v>0</v>
      </c>
      <c r="E6" s="2">
        <v>13.5626962359083</v>
      </c>
      <c r="F6" s="2">
        <v>118.5149002075195</v>
      </c>
      <c r="G6" s="2">
        <v>10.47486920311174</v>
      </c>
      <c r="H6" s="2">
        <v>33.86201939890246</v>
      </c>
      <c r="I6" s="2">
        <v>0</v>
      </c>
      <c r="J6" s="2">
        <v>11.24603542971935</v>
      </c>
      <c r="K6" s="2">
        <v>0</v>
      </c>
      <c r="L6" s="2">
        <v>134.207601077891</v>
      </c>
      <c r="M6" s="2">
        <v>0.2759288011262617</v>
      </c>
      <c r="N6" s="2">
        <v>3.890397573797026</v>
      </c>
    </row>
    <row r="7" spans="1:14">
      <c r="A7" s="5">
        <v>45733</v>
      </c>
      <c r="B7" s="2">
        <v>15.37048007298617</v>
      </c>
      <c r="C7" s="2">
        <v>9.011194255760941</v>
      </c>
      <c r="D7" s="2">
        <v>0</v>
      </c>
      <c r="E7" s="2">
        <v>17.10760929900573</v>
      </c>
      <c r="F7" s="2">
        <v>118.5149002075195</v>
      </c>
      <c r="G7" s="2">
        <v>13.99989816142527</v>
      </c>
      <c r="H7" s="2">
        <v>36.17103036789719</v>
      </c>
      <c r="I7" s="2">
        <v>0</v>
      </c>
      <c r="J7" s="2">
        <v>5.207199647413136</v>
      </c>
      <c r="K7" s="2">
        <v>0</v>
      </c>
      <c r="L7" s="2">
        <v>86.40479160919833</v>
      </c>
      <c r="M7" s="2">
        <v>0.3158388975777789</v>
      </c>
      <c r="N7" s="2">
        <v>4.34156426057072</v>
      </c>
    </row>
    <row r="8" spans="1:14">
      <c r="A8" s="5">
        <v>45734</v>
      </c>
      <c r="B8" s="2">
        <v>15.30613478795595</v>
      </c>
      <c r="C8" s="2">
        <v>9.254746178063888</v>
      </c>
      <c r="D8" s="2">
        <v>0</v>
      </c>
      <c r="E8" s="2">
        <v>17.54092698688675</v>
      </c>
      <c r="F8" s="2">
        <v>118.5149002075195</v>
      </c>
      <c r="G8" s="2">
        <v>14.06772435030839</v>
      </c>
      <c r="H8" s="2">
        <v>28.08593200589043</v>
      </c>
      <c r="I8" s="2">
        <v>0</v>
      </c>
      <c r="J8" s="2">
        <v>8.269220302718335</v>
      </c>
      <c r="K8" s="2">
        <v>0</v>
      </c>
      <c r="L8" s="2">
        <v>118.6443028542959</v>
      </c>
      <c r="M8" s="2">
        <v>0.2861873052921132</v>
      </c>
      <c r="N8" s="2">
        <v>4.237235523080783</v>
      </c>
    </row>
    <row r="9" spans="1:14">
      <c r="A9" s="5">
        <v>45735</v>
      </c>
      <c r="B9" s="2">
        <v>19.37017121327598</v>
      </c>
      <c r="C9" s="2">
        <v>7.492405468928719</v>
      </c>
      <c r="D9" s="2">
        <v>0</v>
      </c>
      <c r="E9" s="2">
        <v>16.76979959888788</v>
      </c>
      <c r="F9" s="2">
        <v>118.5149002075195</v>
      </c>
      <c r="G9" s="2">
        <v>11.00503611168288</v>
      </c>
      <c r="H9" s="2">
        <v>22.85489484277042</v>
      </c>
      <c r="I9" s="2">
        <v>0</v>
      </c>
      <c r="J9" s="2">
        <v>3.956289944599669</v>
      </c>
      <c r="K9" s="2">
        <v>0</v>
      </c>
      <c r="L9" s="2">
        <v>94.38093136038128</v>
      </c>
      <c r="M9" s="2">
        <v>0.3028294336369047</v>
      </c>
      <c r="N9" s="2">
        <v>4.2394204487812</v>
      </c>
    </row>
    <row r="10" spans="1:14">
      <c r="A10" s="5">
        <v>45736</v>
      </c>
      <c r="B10" s="2">
        <v>16.71764881408559</v>
      </c>
      <c r="C10" s="2">
        <v>7.844078023296484</v>
      </c>
      <c r="D10" s="2">
        <v>0</v>
      </c>
      <c r="E10" s="2">
        <v>14.72863549112006</v>
      </c>
      <c r="F10" s="2">
        <v>118.5149002075195</v>
      </c>
      <c r="G10" s="2">
        <v>11.41571807457272</v>
      </c>
      <c r="H10" s="2">
        <v>18.7988432681424</v>
      </c>
      <c r="I10" s="2">
        <v>0</v>
      </c>
      <c r="J10" s="2">
        <v>5.209535487441706</v>
      </c>
      <c r="K10" s="2">
        <v>0</v>
      </c>
      <c r="L10" s="2">
        <v>80.56565381077993</v>
      </c>
      <c r="M10" s="2">
        <v>0.3148234804464538</v>
      </c>
      <c r="N10" s="2">
        <v>4.317333430557785</v>
      </c>
    </row>
    <row r="11" spans="1:14">
      <c r="A11" s="5">
        <v>45737</v>
      </c>
      <c r="B11" s="2">
        <v>10.76379274231088</v>
      </c>
      <c r="C11" s="2">
        <v>6.939652029977515</v>
      </c>
      <c r="D11" s="2">
        <v>0</v>
      </c>
      <c r="E11" s="2">
        <v>14.38064050364137</v>
      </c>
      <c r="F11" s="2">
        <v>118.5149002075195</v>
      </c>
      <c r="G11" s="2">
        <v>6.207899758100877</v>
      </c>
      <c r="H11" s="2">
        <v>15.00693928404403</v>
      </c>
      <c r="I11" s="2">
        <v>0</v>
      </c>
      <c r="J11" s="2">
        <v>7.499949131764696</v>
      </c>
      <c r="K11" s="2">
        <v>0</v>
      </c>
      <c r="L11" s="2">
        <v>78.36738266092243</v>
      </c>
      <c r="M11" s="2">
        <v>0.2758523328912953</v>
      </c>
      <c r="N11" s="2">
        <v>4.308121473365957</v>
      </c>
    </row>
    <row r="12" spans="1:14">
      <c r="A12" s="5">
        <v>45738</v>
      </c>
      <c r="B12" s="2">
        <v>19.61193741107961</v>
      </c>
      <c r="C12" s="2">
        <v>9.462776015165071</v>
      </c>
      <c r="D12" s="2">
        <v>0</v>
      </c>
      <c r="E12" s="2">
        <v>18.04096113345019</v>
      </c>
      <c r="F12" s="2">
        <v>118.5149002075195</v>
      </c>
      <c r="G12" s="2">
        <v>14.36092038861993</v>
      </c>
      <c r="H12" s="2">
        <v>32.94142995601462</v>
      </c>
      <c r="I12" s="2">
        <v>0</v>
      </c>
      <c r="J12" s="2">
        <v>11.73866471022336</v>
      </c>
      <c r="K12" s="2">
        <v>0</v>
      </c>
      <c r="L12" s="2">
        <v>134.8967826419575</v>
      </c>
      <c r="M12" s="2">
        <v>0.2736095088398363</v>
      </c>
      <c r="N12" s="2">
        <v>4.30096847476663</v>
      </c>
    </row>
    <row r="13" spans="1:14">
      <c r="A13" s="5">
        <v>45739</v>
      </c>
      <c r="B13" s="2">
        <v>23.96711340938071</v>
      </c>
      <c r="C13" s="2">
        <v>12.54930705779948</v>
      </c>
      <c r="D13" s="2">
        <v>0</v>
      </c>
      <c r="E13" s="2">
        <v>23.0919567330175</v>
      </c>
      <c r="F13" s="2">
        <v>118.5149002075195</v>
      </c>
      <c r="G13" s="2">
        <v>15.83425190745355</v>
      </c>
      <c r="H13" s="2">
        <v>40.05525588051847</v>
      </c>
      <c r="I13" s="2">
        <v>0</v>
      </c>
      <c r="J13" s="2">
        <v>14.29322745682882</v>
      </c>
      <c r="K13" s="2">
        <v>0</v>
      </c>
      <c r="L13" s="2">
        <v>172.7972529200005</v>
      </c>
      <c r="M13" s="2">
        <v>0.2682406550840085</v>
      </c>
      <c r="N13" s="2">
        <v>3.516434305754825</v>
      </c>
    </row>
    <row r="14" spans="1:14">
      <c r="A14" s="5">
        <v>45740</v>
      </c>
      <c r="B14" s="2">
        <v>20.57260205918019</v>
      </c>
      <c r="C14" s="2">
        <v>10.39416026960832</v>
      </c>
      <c r="D14" s="2">
        <v>0</v>
      </c>
      <c r="E14" s="2">
        <v>19.70067227417883</v>
      </c>
      <c r="F14" s="2">
        <v>118.5149002075195</v>
      </c>
      <c r="G14" s="2">
        <v>14.34781416301063</v>
      </c>
      <c r="H14" s="2">
        <v>35.47576354974257</v>
      </c>
      <c r="I14" s="2">
        <v>0</v>
      </c>
      <c r="J14" s="2">
        <v>9.279490101685433</v>
      </c>
      <c r="K14" s="2">
        <v>0</v>
      </c>
      <c r="L14" s="2">
        <v>144.146824031309</v>
      </c>
      <c r="M14" s="2">
        <v>0.263951557282506</v>
      </c>
      <c r="N14" s="2">
        <v>4.13044192044255</v>
      </c>
    </row>
    <row r="15" spans="1:14">
      <c r="A15" s="5">
        <v>45741</v>
      </c>
      <c r="B15" s="2">
        <v>18.91187686659794</v>
      </c>
      <c r="C15" s="2">
        <v>9.152945245318911</v>
      </c>
      <c r="D15" s="2">
        <v>0</v>
      </c>
      <c r="E15" s="2">
        <v>17.2215208159767</v>
      </c>
      <c r="F15" s="2">
        <v>118.5149002075195</v>
      </c>
      <c r="G15" s="2">
        <v>12.94586240545941</v>
      </c>
      <c r="H15" s="2">
        <v>15.36035832507738</v>
      </c>
      <c r="I15" s="2">
        <v>0</v>
      </c>
      <c r="J15" s="2">
        <v>2.085221543747875</v>
      </c>
      <c r="K15" s="2">
        <v>0</v>
      </c>
      <c r="L15" s="2">
        <v>100.6585568702383</v>
      </c>
      <c r="M15" s="2">
        <v>0.2666612163999968</v>
      </c>
      <c r="N15" s="2">
        <v>4.269969123435732</v>
      </c>
    </row>
    <row r="16" spans="1:14">
      <c r="A16" s="5">
        <v>45742</v>
      </c>
      <c r="B16" s="2">
        <v>5.956861632976848</v>
      </c>
      <c r="C16" s="2">
        <v>6.061744973777191</v>
      </c>
      <c r="D16" s="2">
        <v>0</v>
      </c>
      <c r="E16" s="2">
        <v>15.49145117211635</v>
      </c>
      <c r="F16" s="2">
        <v>118.5149002075195</v>
      </c>
      <c r="G16" s="2">
        <v>12.7624990414228</v>
      </c>
      <c r="H16" s="2">
        <v>18.12832961305113</v>
      </c>
      <c r="I16" s="2">
        <v>0</v>
      </c>
      <c r="J16" s="2">
        <v>5.293803415145645</v>
      </c>
      <c r="K16" s="2">
        <v>0</v>
      </c>
      <c r="L16" s="2">
        <v>89.98479318926142</v>
      </c>
      <c r="M16" s="2">
        <v>0.2566629030132135</v>
      </c>
      <c r="N16" s="2">
        <v>4.375989181845558</v>
      </c>
    </row>
    <row r="17" spans="1:14">
      <c r="A17" s="5">
        <v>45743</v>
      </c>
      <c r="B17" s="2">
        <v>31.53051254237025</v>
      </c>
      <c r="C17" s="2">
        <v>14.3026253766029</v>
      </c>
      <c r="D17" s="2">
        <v>0</v>
      </c>
      <c r="E17" s="2">
        <v>26.74418854719867</v>
      </c>
      <c r="F17" s="2">
        <v>118.5149002075195</v>
      </c>
      <c r="G17" s="2">
        <v>12.22062889485298</v>
      </c>
      <c r="H17" s="2">
        <v>30.31529128442465</v>
      </c>
      <c r="I17" s="2">
        <v>0</v>
      </c>
      <c r="J17" s="2">
        <v>16.25854431539464</v>
      </c>
      <c r="K17" s="2">
        <v>0</v>
      </c>
      <c r="L17" s="2">
        <v>177.9991240234343</v>
      </c>
      <c r="M17" s="2">
        <v>0.2641753907698656</v>
      </c>
      <c r="N17" s="2">
        <v>4.249304620860103</v>
      </c>
    </row>
    <row r="18" spans="1:14">
      <c r="A18" s="5">
        <v>45744</v>
      </c>
      <c r="B18" s="2">
        <v>11.99671206654028</v>
      </c>
      <c r="C18" s="2">
        <v>10.65467229572517</v>
      </c>
      <c r="D18" s="2">
        <v>0</v>
      </c>
      <c r="E18" s="2">
        <v>19.58869711058941</v>
      </c>
      <c r="F18" s="2">
        <v>118.5149002075195</v>
      </c>
      <c r="G18" s="2">
        <v>14.56558478967993</v>
      </c>
      <c r="H18" s="2">
        <v>13.88555653780961</v>
      </c>
      <c r="I18" s="2">
        <v>0</v>
      </c>
      <c r="J18" s="2">
        <v>4.420307786662586</v>
      </c>
      <c r="K18" s="2">
        <v>0</v>
      </c>
      <c r="L18" s="2">
        <v>101.6362020562573</v>
      </c>
      <c r="M18" s="2">
        <v>0.2610876044218901</v>
      </c>
      <c r="N18" s="2">
        <v>4.329205162656583</v>
      </c>
    </row>
    <row r="19" spans="1:14">
      <c r="A19" s="5">
        <v>45745</v>
      </c>
      <c r="B19" s="2">
        <v>12.6764369419005</v>
      </c>
      <c r="C19" s="2">
        <v>9.144797188617293</v>
      </c>
      <c r="D19" s="2">
        <v>0</v>
      </c>
      <c r="E19" s="2">
        <v>17.23177024480428</v>
      </c>
      <c r="F19" s="2">
        <v>118.5149002075195</v>
      </c>
      <c r="G19" s="2">
        <v>13.63084841112998</v>
      </c>
      <c r="H19" s="2">
        <v>18.21398027049249</v>
      </c>
      <c r="I19" s="2">
        <v>0</v>
      </c>
      <c r="J19" s="2">
        <v>9.218806374048448</v>
      </c>
      <c r="K19" s="2">
        <v>0</v>
      </c>
      <c r="L19" s="2">
        <v>98.22961824783913</v>
      </c>
      <c r="M19" s="2">
        <v>0.2577060031183956</v>
      </c>
      <c r="N19" s="2">
        <v>4.280737733345826</v>
      </c>
    </row>
    <row r="20" spans="1:14">
      <c r="A20" s="5">
        <v>45746</v>
      </c>
      <c r="B20" s="2">
        <v>20.16887560109199</v>
      </c>
      <c r="C20" s="2">
        <v>10.0542673355575</v>
      </c>
      <c r="D20" s="2">
        <v>0</v>
      </c>
      <c r="E20" s="2">
        <v>16.04817359948093</v>
      </c>
      <c r="F20" s="2">
        <v>118.5149002075195</v>
      </c>
      <c r="G20" s="2">
        <v>15.43165999993415</v>
      </c>
      <c r="H20" s="2">
        <v>29.70266244299182</v>
      </c>
      <c r="I20" s="2">
        <v>0</v>
      </c>
      <c r="J20" s="2">
        <v>9.71190155853439</v>
      </c>
      <c r="K20" s="2">
        <v>0</v>
      </c>
      <c r="L20" s="2">
        <v>134.3224810419264</v>
      </c>
      <c r="M20" s="2">
        <v>0.2586131260313536</v>
      </c>
      <c r="N20" s="2">
        <v>4.103762622294647</v>
      </c>
    </row>
    <row r="21" spans="1:14">
      <c r="A21" s="5">
        <v>45747</v>
      </c>
      <c r="B21" s="2">
        <v>24.07608804854623</v>
      </c>
      <c r="C21" s="2">
        <v>11.04118467128886</v>
      </c>
      <c r="D21" s="2">
        <v>0</v>
      </c>
      <c r="E21" s="2">
        <v>21.95114845445511</v>
      </c>
      <c r="F21" s="2">
        <v>118.5149002075195</v>
      </c>
      <c r="G21" s="2">
        <v>15.16871971477269</v>
      </c>
      <c r="H21" s="2">
        <v>33.27237708260414</v>
      </c>
      <c r="I21" s="2">
        <v>0</v>
      </c>
      <c r="J21" s="2">
        <v>11.80637389197341</v>
      </c>
      <c r="K21" s="2">
        <v>0</v>
      </c>
      <c r="L21" s="2">
        <v>145.0043428294415</v>
      </c>
      <c r="M21" s="2">
        <v>0.2572176205117883</v>
      </c>
      <c r="N21" s="2">
        <v>3.992475080960261</v>
      </c>
    </row>
    <row r="22" spans="1:14">
      <c r="A22" s="5">
        <v>45748</v>
      </c>
      <c r="B22" s="2">
        <v>11.59915923294061</v>
      </c>
      <c r="C22" s="2">
        <v>10.07493162886654</v>
      </c>
      <c r="D22" s="2">
        <v>0</v>
      </c>
      <c r="E22" s="2">
        <v>14.52728282401533</v>
      </c>
      <c r="F22" s="2">
        <v>118.2684830882762</v>
      </c>
      <c r="G22" s="2">
        <v>10.15005171186294</v>
      </c>
      <c r="H22" s="2">
        <v>31.43276172478781</v>
      </c>
      <c r="I22" s="2">
        <v>0</v>
      </c>
      <c r="J22" s="2">
        <v>8.189260068576738</v>
      </c>
      <c r="K22" s="2">
        <v>0</v>
      </c>
      <c r="L22" s="2">
        <v>95.48822782374056</v>
      </c>
      <c r="M22" s="2">
        <v>0.2516374653700751</v>
      </c>
      <c r="N22" s="2">
        <v>4.380352867017485</v>
      </c>
    </row>
    <row r="23" spans="1:14">
      <c r="A23" s="5">
        <v>45749</v>
      </c>
      <c r="B23" s="2">
        <v>18.54856203919577</v>
      </c>
      <c r="C23" s="2">
        <v>7.868415182888369</v>
      </c>
      <c r="D23" s="2">
        <v>0</v>
      </c>
      <c r="E23" s="2">
        <v>2.856092917094907</v>
      </c>
      <c r="F23" s="2">
        <v>118.5144093406366</v>
      </c>
      <c r="G23" s="2">
        <v>10.3676219687975</v>
      </c>
      <c r="H23" s="2">
        <v>34.26401186573652</v>
      </c>
      <c r="I23" s="2">
        <v>0</v>
      </c>
      <c r="J23" s="2">
        <v>3.916923080431959</v>
      </c>
      <c r="K23" s="2">
        <v>0</v>
      </c>
      <c r="L23" s="2">
        <v>91.08021654389417</v>
      </c>
      <c r="M23" s="2">
        <v>0.2615308886240336</v>
      </c>
      <c r="N23" s="2">
        <v>4.300406121647331</v>
      </c>
    </row>
    <row r="24" spans="1:14">
      <c r="A24" s="5">
        <v>45750</v>
      </c>
      <c r="B24" s="2">
        <v>16.7737524126818</v>
      </c>
      <c r="C24" s="2">
        <v>9.943860558516045</v>
      </c>
      <c r="D24" s="2">
        <v>0</v>
      </c>
      <c r="E24" s="2">
        <v>17.21123464646552</v>
      </c>
      <c r="F24" s="2">
        <v>118.5149002075195</v>
      </c>
      <c r="G24" s="2">
        <v>14.55413163732071</v>
      </c>
      <c r="H24" s="2">
        <v>2.210894294940717</v>
      </c>
      <c r="I24" s="2">
        <v>0</v>
      </c>
      <c r="J24" s="2">
        <v>4.751846898501484</v>
      </c>
      <c r="K24" s="2">
        <v>0</v>
      </c>
      <c r="L24" s="2">
        <v>95.15082066062688</v>
      </c>
      <c r="M24" s="2">
        <v>0.2625598127591336</v>
      </c>
      <c r="N24" s="2">
        <v>4.239601184494863</v>
      </c>
    </row>
    <row r="25" spans="1:14">
      <c r="A25" s="5">
        <v>45751</v>
      </c>
      <c r="B25" s="2">
        <v>15.12198694445063</v>
      </c>
      <c r="C25" s="2">
        <v>9.797705117214052</v>
      </c>
      <c r="D25" s="2">
        <v>0</v>
      </c>
      <c r="E25" s="2">
        <v>3.150554822290513</v>
      </c>
      <c r="F25" s="2">
        <v>118.5149002075195</v>
      </c>
      <c r="G25" s="2">
        <v>1.52416059932334</v>
      </c>
      <c r="H25" s="2">
        <v>39.89138482553937</v>
      </c>
      <c r="I25" s="2">
        <v>0</v>
      </c>
      <c r="J25" s="2">
        <v>6.475528854552049</v>
      </c>
      <c r="K25" s="2">
        <v>0</v>
      </c>
      <c r="L25" s="2">
        <v>101.9115920205607</v>
      </c>
      <c r="M25" s="2">
        <v>0.2650257767217812</v>
      </c>
      <c r="N25" s="2">
        <v>4.28890733966466</v>
      </c>
    </row>
    <row r="26" spans="1:14">
      <c r="A26" s="5">
        <v>45752</v>
      </c>
      <c r="B26" s="2">
        <v>16.84123341806276</v>
      </c>
      <c r="C26" s="2">
        <v>9.592704260398078</v>
      </c>
      <c r="D26" s="2">
        <v>0</v>
      </c>
      <c r="E26" s="2">
        <v>16.88442604947771</v>
      </c>
      <c r="F26" s="2">
        <v>118.5149002075195</v>
      </c>
      <c r="G26" s="2">
        <v>13.81987873069779</v>
      </c>
      <c r="H26" s="2">
        <v>34.29257762308536</v>
      </c>
      <c r="I26" s="2">
        <v>0</v>
      </c>
      <c r="J26" s="2">
        <v>10.10844213554301</v>
      </c>
      <c r="K26" s="2">
        <v>0</v>
      </c>
      <c r="L26" s="2">
        <v>136.4635850488374</v>
      </c>
      <c r="M26" s="2">
        <v>0.2592272328106338</v>
      </c>
      <c r="N26" s="2">
        <v>4.132623041924672</v>
      </c>
    </row>
    <row r="27" spans="1:14">
      <c r="A27" s="5">
        <v>45753</v>
      </c>
      <c r="B27" s="2">
        <v>18.46296893991653</v>
      </c>
      <c r="C27" s="2">
        <v>10.22921558949753</v>
      </c>
      <c r="D27" s="2">
        <v>0</v>
      </c>
      <c r="E27" s="2">
        <v>19.47733674811224</v>
      </c>
      <c r="F27" s="2">
        <v>118.5149002075195</v>
      </c>
      <c r="G27" s="2">
        <v>14.39886796335358</v>
      </c>
      <c r="H27" s="2">
        <v>37.39822896728868</v>
      </c>
      <c r="I27" s="2">
        <v>0</v>
      </c>
      <c r="J27" s="2">
        <v>10.72924633298635</v>
      </c>
      <c r="K27" s="2">
        <v>0</v>
      </c>
      <c r="L27" s="2">
        <v>144.2179128998105</v>
      </c>
      <c r="M27" s="2">
        <v>0.2665478456772482</v>
      </c>
      <c r="N27" s="2">
        <v>4.016567235720826</v>
      </c>
    </row>
    <row r="28" spans="1:14">
      <c r="A28" s="5">
        <v>45754</v>
      </c>
      <c r="B28" s="2">
        <v>13.35644651283132</v>
      </c>
      <c r="C28" s="2">
        <v>9.921363139639183</v>
      </c>
      <c r="D28" s="2">
        <v>0</v>
      </c>
      <c r="E28" s="2">
        <v>18.63409357982333</v>
      </c>
      <c r="F28" s="2">
        <v>118.5149002075195</v>
      </c>
      <c r="G28" s="2">
        <v>13.50374106518242</v>
      </c>
      <c r="H28" s="2">
        <v>16.50344593217303</v>
      </c>
      <c r="I28" s="2">
        <v>0</v>
      </c>
      <c r="J28" s="2">
        <v>8.032337685572537</v>
      </c>
      <c r="K28" s="2">
        <v>0</v>
      </c>
      <c r="L28" s="2">
        <v>107.0423817172696</v>
      </c>
      <c r="M28" s="2">
        <v>0.2665982047484407</v>
      </c>
      <c r="N28" s="2">
        <v>4.297115060239538</v>
      </c>
    </row>
    <row r="29" spans="1:14">
      <c r="A29" s="5">
        <v>45755</v>
      </c>
      <c r="B29" s="2">
        <v>14.38430451697347</v>
      </c>
      <c r="C29" s="2">
        <v>7.911319257411284</v>
      </c>
      <c r="D29" s="2">
        <v>0</v>
      </c>
      <c r="E29" s="2">
        <v>17.08216447397284</v>
      </c>
      <c r="F29" s="2">
        <v>118.5149002075195</v>
      </c>
      <c r="G29" s="2">
        <v>11.64584740036651</v>
      </c>
      <c r="H29" s="2">
        <v>31.91290278263896</v>
      </c>
      <c r="I29" s="2">
        <v>0</v>
      </c>
      <c r="J29" s="2">
        <v>5.161789916190296</v>
      </c>
      <c r="K29" s="2">
        <v>0</v>
      </c>
      <c r="L29" s="2">
        <v>104.4256097093195</v>
      </c>
      <c r="M29" s="2">
        <v>0.2804122494347394</v>
      </c>
      <c r="N29" s="2">
        <v>4.316894482372224</v>
      </c>
    </row>
    <row r="30" spans="1:14">
      <c r="A30" s="5">
        <v>45756</v>
      </c>
      <c r="B30" s="2">
        <v>19.21777641828304</v>
      </c>
      <c r="C30" s="2">
        <v>7.604072840621944</v>
      </c>
      <c r="D30" s="2">
        <v>0</v>
      </c>
      <c r="E30" s="2">
        <v>17.30083702664254</v>
      </c>
      <c r="F30" s="2">
        <v>118.5149002075195</v>
      </c>
      <c r="G30" s="2">
        <v>12.03091780624925</v>
      </c>
      <c r="H30" s="2">
        <v>36.21693922610952</v>
      </c>
      <c r="I30" s="2">
        <v>0</v>
      </c>
      <c r="J30" s="2">
        <v>9.539156180655956</v>
      </c>
      <c r="K30" s="2">
        <v>0</v>
      </c>
      <c r="L30" s="2">
        <v>108.4269685924486</v>
      </c>
      <c r="M30" s="2">
        <v>0.27600825730201</v>
      </c>
      <c r="N30" s="2">
        <v>4.265595101438733</v>
      </c>
    </row>
    <row r="31" spans="1:14">
      <c r="A31" s="5">
        <v>45757</v>
      </c>
      <c r="B31" s="2">
        <v>14.49614292627908</v>
      </c>
      <c r="C31" s="2">
        <v>10.18349786956081</v>
      </c>
      <c r="D31" s="2">
        <v>0</v>
      </c>
      <c r="E31" s="2">
        <v>20.76126397450438</v>
      </c>
      <c r="F31" s="2">
        <v>118.5149002075195</v>
      </c>
      <c r="G31" s="2">
        <v>15.97724851331252</v>
      </c>
      <c r="H31" s="2">
        <v>27.27934162770893</v>
      </c>
      <c r="I31" s="2">
        <v>0</v>
      </c>
      <c r="J31" s="2">
        <v>11.17149320786896</v>
      </c>
      <c r="K31" s="2">
        <v>0</v>
      </c>
      <c r="L31" s="2">
        <v>115.3722027646118</v>
      </c>
      <c r="M31" s="2">
        <v>0.2704665247159134</v>
      </c>
      <c r="N31" s="2">
        <v>4.376133037209512</v>
      </c>
    </row>
    <row r="32" spans="1:14">
      <c r="A32" s="5">
        <v>45758</v>
      </c>
      <c r="B32" s="2">
        <v>8.479533136984696</v>
      </c>
      <c r="C32" s="2">
        <v>0.6233419581727899</v>
      </c>
      <c r="D32" s="2">
        <v>0</v>
      </c>
      <c r="E32" s="2">
        <v>10.16339750520341</v>
      </c>
      <c r="F32" s="2">
        <v>118.5149002075195</v>
      </c>
      <c r="G32" s="2">
        <v>13.48664505751839</v>
      </c>
      <c r="H32" s="2">
        <v>36.42650775286324</v>
      </c>
      <c r="I32" s="2">
        <v>0</v>
      </c>
      <c r="J32" s="2">
        <v>3.652212082510015</v>
      </c>
      <c r="K32" s="2">
        <v>0</v>
      </c>
      <c r="L32" s="2">
        <v>105.6615081013311</v>
      </c>
      <c r="M32" s="2">
        <v>0.2781998087964313</v>
      </c>
      <c r="N32" s="2">
        <v>4.27323307561599</v>
      </c>
    </row>
    <row r="33" spans="1:14">
      <c r="A33" s="5">
        <v>45759</v>
      </c>
      <c r="B33" s="2">
        <v>17.67129599175437</v>
      </c>
      <c r="C33" s="2">
        <v>10.90467981364254</v>
      </c>
      <c r="D33" s="2">
        <v>0</v>
      </c>
      <c r="E33" s="2">
        <v>15.57354335486453</v>
      </c>
      <c r="F33" s="2">
        <v>118.5149002075195</v>
      </c>
      <c r="G33" s="2">
        <v>16.04508592277628</v>
      </c>
      <c r="H33" s="2">
        <v>39.50462565932212</v>
      </c>
      <c r="I33" s="2">
        <v>0</v>
      </c>
      <c r="J33" s="2">
        <v>11.9749876997856</v>
      </c>
      <c r="K33" s="2">
        <v>0</v>
      </c>
      <c r="L33" s="2">
        <v>162.3805345327154</v>
      </c>
      <c r="M33" s="2">
        <v>0.2754397602386698</v>
      </c>
      <c r="N33" s="2">
        <v>3.877121093361685</v>
      </c>
    </row>
    <row r="34" spans="1:14">
      <c r="A34" s="5">
        <v>45760</v>
      </c>
      <c r="B34" s="2">
        <v>24.53229145149979</v>
      </c>
      <c r="C34" s="2">
        <v>11.16318666271804</v>
      </c>
      <c r="D34" s="2">
        <v>0</v>
      </c>
      <c r="E34" s="2">
        <v>21.04136738124859</v>
      </c>
      <c r="F34" s="2">
        <v>118.5149002075195</v>
      </c>
      <c r="G34" s="2">
        <v>16.92610295943826</v>
      </c>
      <c r="H34" s="2">
        <v>42.71304504874536</v>
      </c>
      <c r="I34" s="2">
        <v>0</v>
      </c>
      <c r="J34" s="2">
        <v>13.69178694656884</v>
      </c>
      <c r="K34" s="2">
        <v>0</v>
      </c>
      <c r="L34" s="2">
        <v>151.3302549977822</v>
      </c>
      <c r="M34" s="2">
        <v>0.2799284294243324</v>
      </c>
      <c r="N34" s="2">
        <v>4.000334271248614</v>
      </c>
    </row>
    <row r="35" spans="1:14">
      <c r="A35" s="5">
        <v>45761</v>
      </c>
      <c r="B35" s="2">
        <v>10.96145522632599</v>
      </c>
      <c r="C35" s="2">
        <v>10.33088094909141</v>
      </c>
      <c r="D35" s="2">
        <v>0</v>
      </c>
      <c r="E35" s="2">
        <v>19.34872910468694</v>
      </c>
      <c r="F35" s="2">
        <v>118.5149002075195</v>
      </c>
      <c r="G35" s="2">
        <v>15.53002572189647</v>
      </c>
      <c r="H35" s="2">
        <v>28.49125496961271</v>
      </c>
      <c r="I35" s="2">
        <v>0</v>
      </c>
      <c r="J35" s="2">
        <v>6.502259150150125</v>
      </c>
      <c r="K35" s="2">
        <v>0</v>
      </c>
      <c r="L35" s="2">
        <v>109.6646352790679</v>
      </c>
      <c r="M35" s="2">
        <v>0.2618442858931496</v>
      </c>
      <c r="N35" s="2">
        <v>4.184554365765504</v>
      </c>
    </row>
    <row r="36" spans="1:14">
      <c r="A36" s="5">
        <v>45762</v>
      </c>
      <c r="B36" s="2">
        <v>14.9890214700637</v>
      </c>
      <c r="C36" s="2">
        <v>9.514204909599908</v>
      </c>
      <c r="D36" s="2">
        <v>0</v>
      </c>
      <c r="E36" s="2">
        <v>17.08210034117571</v>
      </c>
      <c r="F36" s="2">
        <v>118.5149002075195</v>
      </c>
      <c r="G36" s="2">
        <v>14.25187350092379</v>
      </c>
      <c r="H36" s="2">
        <v>29.18208045321107</v>
      </c>
      <c r="I36" s="2">
        <v>0</v>
      </c>
      <c r="J36" s="2">
        <v>9.082249757292278</v>
      </c>
      <c r="K36" s="2">
        <v>0</v>
      </c>
      <c r="L36" s="2">
        <v>117.7306109649753</v>
      </c>
      <c r="M36" s="2">
        <v>0.2770276675080413</v>
      </c>
      <c r="N36" s="2">
        <v>4.12164189974771</v>
      </c>
    </row>
    <row r="37" spans="1:14">
      <c r="A37" s="5">
        <v>45763</v>
      </c>
      <c r="B37" s="2">
        <v>20.42220914296781</v>
      </c>
      <c r="C37" s="2">
        <v>9.862151998391209</v>
      </c>
      <c r="D37" s="2">
        <v>0</v>
      </c>
      <c r="E37" s="2">
        <v>17.20036029610585</v>
      </c>
      <c r="F37" s="2">
        <v>118.5149002075195</v>
      </c>
      <c r="G37" s="2">
        <v>9.266414741323546</v>
      </c>
      <c r="H37" s="2">
        <v>35.76758546128409</v>
      </c>
      <c r="I37" s="2">
        <v>0</v>
      </c>
      <c r="J37" s="2">
        <v>7.704684155422752</v>
      </c>
      <c r="K37" s="2">
        <v>0</v>
      </c>
      <c r="L37" s="2">
        <v>127.2680694309084</v>
      </c>
      <c r="M37" s="2">
        <v>0.2832801039558113</v>
      </c>
      <c r="N37" s="2">
        <v>4.304982840865359</v>
      </c>
    </row>
    <row r="38" spans="1:14">
      <c r="A38" s="5">
        <v>45764</v>
      </c>
      <c r="B38" s="2">
        <v>14.72251432483051</v>
      </c>
      <c r="C38" s="2">
        <v>9.412741321373227</v>
      </c>
      <c r="D38" s="2">
        <v>0</v>
      </c>
      <c r="E38" s="2">
        <v>17.61407780820165</v>
      </c>
      <c r="F38" s="2">
        <v>118.5149002075195</v>
      </c>
      <c r="G38" s="2">
        <v>14.30429705451303</v>
      </c>
      <c r="H38" s="2">
        <v>28.34490108470597</v>
      </c>
      <c r="I38" s="2">
        <v>0</v>
      </c>
      <c r="J38" s="2">
        <v>8.58126786303824</v>
      </c>
      <c r="K38" s="2">
        <v>0</v>
      </c>
      <c r="L38" s="2">
        <v>126.3309910854963</v>
      </c>
      <c r="M38" s="2">
        <v>0.2776346681989951</v>
      </c>
      <c r="N38" s="2">
        <v>4.163276277880859</v>
      </c>
    </row>
    <row r="39" spans="1:14">
      <c r="A39" s="5">
        <v>45765</v>
      </c>
      <c r="B39" s="2">
        <v>15.12574977915673</v>
      </c>
      <c r="C39" s="2">
        <v>10.50293885597623</v>
      </c>
      <c r="D39" s="2">
        <v>0</v>
      </c>
      <c r="E39" s="2">
        <v>20.19518858887966</v>
      </c>
      <c r="F39" s="2">
        <v>118.5149002075195</v>
      </c>
      <c r="G39" s="2">
        <v>14.28563107241815</v>
      </c>
      <c r="H39" s="2">
        <v>21.77386702321626</v>
      </c>
      <c r="I39" s="2">
        <v>0</v>
      </c>
      <c r="J39" s="2">
        <v>7.33420480114613</v>
      </c>
      <c r="K39" s="2">
        <v>0</v>
      </c>
      <c r="L39" s="2">
        <v>123.1599617906844</v>
      </c>
      <c r="M39" s="2">
        <v>0.2869152805734143</v>
      </c>
      <c r="N39" s="2">
        <v>4.330347750585268</v>
      </c>
    </row>
    <row r="40" spans="1:14">
      <c r="A40" s="5">
        <v>45766</v>
      </c>
      <c r="B40" s="2">
        <v>14.45126770303588</v>
      </c>
      <c r="C40" s="2">
        <v>8.905324510696424</v>
      </c>
      <c r="D40" s="2">
        <v>0</v>
      </c>
      <c r="E40" s="2">
        <v>17.96753901687411</v>
      </c>
      <c r="F40" s="2">
        <v>118.5149002075195</v>
      </c>
      <c r="G40" s="2">
        <v>4.040141112997385</v>
      </c>
      <c r="H40" s="2">
        <v>8.618096027991577</v>
      </c>
      <c r="I40" s="2">
        <v>0</v>
      </c>
      <c r="J40" s="2">
        <v>1.498156453355449</v>
      </c>
      <c r="K40" s="2">
        <v>0</v>
      </c>
      <c r="L40" s="2">
        <v>87.03823624994101</v>
      </c>
      <c r="M40" s="2">
        <v>0.2758247275202975</v>
      </c>
      <c r="N40" s="2">
        <v>4.24148156661405</v>
      </c>
    </row>
    <row r="41" spans="1:14">
      <c r="A41" s="5">
        <v>45767</v>
      </c>
      <c r="B41" s="2">
        <v>14.08058510626897</v>
      </c>
      <c r="C41" s="2">
        <v>9.357688281889681</v>
      </c>
      <c r="D41" s="2">
        <v>0</v>
      </c>
      <c r="E41" s="2">
        <v>17.66116013417119</v>
      </c>
      <c r="F41" s="2">
        <v>118.5149002075195</v>
      </c>
      <c r="G41" s="2">
        <v>11.1350552037636</v>
      </c>
      <c r="H41" s="2">
        <v>26.10402653156057</v>
      </c>
      <c r="I41" s="2">
        <v>0</v>
      </c>
      <c r="J41" s="2">
        <v>8.199629822626072</v>
      </c>
      <c r="K41" s="2">
        <v>0</v>
      </c>
      <c r="L41" s="2">
        <v>117.1374226166706</v>
      </c>
      <c r="M41" s="2">
        <v>0.2784068408604747</v>
      </c>
      <c r="N41" s="2">
        <v>4.214496691355808</v>
      </c>
    </row>
    <row r="42" spans="1:14">
      <c r="A42" s="5">
        <v>45768</v>
      </c>
      <c r="B42" s="2">
        <v>17.13134222992183</v>
      </c>
      <c r="C42" s="2">
        <v>10.13794847717462</v>
      </c>
      <c r="D42" s="2">
        <v>0</v>
      </c>
      <c r="E42" s="2">
        <v>19.32120105641886</v>
      </c>
      <c r="F42" s="2">
        <v>118.5149002075195</v>
      </c>
      <c r="G42" s="2">
        <v>16.14954788021883</v>
      </c>
      <c r="H42" s="2">
        <v>30.2213539242151</v>
      </c>
      <c r="I42" s="2">
        <v>0</v>
      </c>
      <c r="J42" s="2">
        <v>7.652149970607505</v>
      </c>
      <c r="K42" s="2">
        <v>0</v>
      </c>
      <c r="L42" s="2">
        <v>120.408236076163</v>
      </c>
      <c r="M42" s="2">
        <v>0.2823340998503316</v>
      </c>
      <c r="N42" s="2">
        <v>4.308309716154444</v>
      </c>
    </row>
    <row r="43" spans="1:14">
      <c r="A43" s="5">
        <v>45769</v>
      </c>
      <c r="B43" s="2">
        <v>2.20177171495488</v>
      </c>
      <c r="C43" s="2">
        <v>7.005507474432817</v>
      </c>
      <c r="D43" s="2">
        <v>0</v>
      </c>
      <c r="E43" s="2">
        <v>18.76772909828978</v>
      </c>
      <c r="F43" s="2">
        <v>118.5149002075195</v>
      </c>
      <c r="G43" s="2">
        <v>12.36638258407057</v>
      </c>
      <c r="H43" s="2">
        <v>20.42957245371111</v>
      </c>
      <c r="I43" s="2">
        <v>0</v>
      </c>
      <c r="J43" s="2">
        <v>2.212068630212768</v>
      </c>
      <c r="K43" s="2">
        <v>0</v>
      </c>
      <c r="L43" s="2">
        <v>86.78602847033996</v>
      </c>
      <c r="M43" s="2">
        <v>0.2732183674917166</v>
      </c>
      <c r="N43" s="2">
        <v>4.323065035189734</v>
      </c>
    </row>
    <row r="44" spans="1:14">
      <c r="A44" s="5">
        <v>45770</v>
      </c>
      <c r="B44" s="2">
        <v>11.96653580449989</v>
      </c>
      <c r="C44" s="2">
        <v>9.770868526249263</v>
      </c>
      <c r="D44" s="2">
        <v>0</v>
      </c>
      <c r="E44" s="2">
        <v>17.07111826882467</v>
      </c>
      <c r="F44" s="2">
        <v>118.5149002075195</v>
      </c>
      <c r="G44" s="2">
        <v>13.15745068649086</v>
      </c>
      <c r="H44" s="2">
        <v>15.12671940344205</v>
      </c>
      <c r="I44" s="2">
        <v>0</v>
      </c>
      <c r="J44" s="2">
        <v>3.045934484080641</v>
      </c>
      <c r="K44" s="2">
        <v>0</v>
      </c>
      <c r="L44" s="2">
        <v>105.7075368729755</v>
      </c>
      <c r="M44" s="2">
        <v>0.2975249966215527</v>
      </c>
      <c r="N44" s="2">
        <v>4.270259094338605</v>
      </c>
    </row>
    <row r="45" spans="1:14">
      <c r="A45" s="5">
        <v>45771</v>
      </c>
      <c r="B45" s="2">
        <v>6.056563635368159</v>
      </c>
      <c r="C45" s="2">
        <v>8.686778744748437</v>
      </c>
      <c r="D45" s="2">
        <v>0</v>
      </c>
      <c r="E45" s="2">
        <v>20.04043182795591</v>
      </c>
      <c r="F45" s="2">
        <v>118.5149002075195</v>
      </c>
      <c r="G45" s="2">
        <v>16.62105473647275</v>
      </c>
      <c r="H45" s="2">
        <v>27.10845776769911</v>
      </c>
      <c r="I45" s="2">
        <v>0</v>
      </c>
      <c r="J45" s="2">
        <v>11.71452594486263</v>
      </c>
      <c r="K45" s="2">
        <v>0</v>
      </c>
      <c r="L45" s="2">
        <v>118.8088811182818</v>
      </c>
      <c r="M45" s="2">
        <v>0.3271443165219681</v>
      </c>
      <c r="N45" s="2">
        <v>4.191515348207439</v>
      </c>
    </row>
    <row r="46" spans="1:14">
      <c r="A46" s="5">
        <v>45772</v>
      </c>
      <c r="B46" s="2">
        <v>19.68901932842267</v>
      </c>
      <c r="C46" s="2">
        <v>9.151402403841978</v>
      </c>
      <c r="D46" s="2">
        <v>0</v>
      </c>
      <c r="E46" s="2">
        <v>17.72441586758165</v>
      </c>
      <c r="F46" s="2">
        <v>118.2684830882762</v>
      </c>
      <c r="G46" s="2">
        <v>14.73224675413003</v>
      </c>
      <c r="H46" s="2">
        <v>17.65992395052024</v>
      </c>
      <c r="I46" s="2">
        <v>0</v>
      </c>
      <c r="J46" s="2">
        <v>7.505843232329727</v>
      </c>
      <c r="K46" s="2">
        <v>0</v>
      </c>
      <c r="L46" s="2">
        <v>121.44754466813</v>
      </c>
      <c r="M46" s="2">
        <v>0.3034252104511109</v>
      </c>
      <c r="N46" s="2">
        <v>4.162497365464865</v>
      </c>
    </row>
    <row r="47" spans="1:14">
      <c r="A47" s="5">
        <v>45773</v>
      </c>
      <c r="B47" s="2">
        <v>16.5224185343072</v>
      </c>
      <c r="C47" s="2">
        <v>9.147253478918657</v>
      </c>
      <c r="D47" s="2">
        <v>0</v>
      </c>
      <c r="E47" s="2">
        <v>18.61191630827567</v>
      </c>
      <c r="F47" s="2">
        <v>118.5144112846639</v>
      </c>
      <c r="G47" s="2">
        <v>15.08133018932719</v>
      </c>
      <c r="H47" s="2">
        <v>31.8587509879101</v>
      </c>
      <c r="I47" s="2">
        <v>0</v>
      </c>
      <c r="J47" s="2">
        <v>9.708208167093243</v>
      </c>
      <c r="K47" s="2">
        <v>0</v>
      </c>
      <c r="L47" s="2">
        <v>166.4385389049769</v>
      </c>
      <c r="M47" s="2">
        <v>0.3045327319226938</v>
      </c>
      <c r="N47" s="2">
        <v>4.133992901869339</v>
      </c>
    </row>
    <row r="48" spans="1:14">
      <c r="A48" s="5">
        <v>45774</v>
      </c>
      <c r="B48" s="2">
        <v>32.20285576711787</v>
      </c>
      <c r="C48" s="2">
        <v>14.34162734031809</v>
      </c>
      <c r="D48" s="2">
        <v>0</v>
      </c>
      <c r="E48" s="2">
        <v>26.83554056367461</v>
      </c>
      <c r="F48" s="2">
        <v>118.5149002075195</v>
      </c>
      <c r="G48" s="2">
        <v>22.00593545692557</v>
      </c>
      <c r="H48" s="2">
        <v>55.13327258279138</v>
      </c>
      <c r="I48" s="2">
        <v>0</v>
      </c>
      <c r="J48" s="2">
        <v>18.06801503158313</v>
      </c>
      <c r="K48" s="2">
        <v>0</v>
      </c>
      <c r="L48" s="2">
        <v>299.0549794112967</v>
      </c>
      <c r="M48" s="2">
        <v>0.1991320052200762</v>
      </c>
      <c r="N48" s="2">
        <v>3.830080549928418</v>
      </c>
    </row>
    <row r="49" spans="1:14">
      <c r="A49" s="5">
        <v>45775</v>
      </c>
      <c r="B49" s="2">
        <v>29.42239572393133</v>
      </c>
      <c r="C49" s="2">
        <v>14.338327895665</v>
      </c>
      <c r="D49" s="2">
        <v>0</v>
      </c>
      <c r="E49" s="2">
        <v>26.85183953748527</v>
      </c>
      <c r="F49" s="2">
        <v>118.5149002075195</v>
      </c>
      <c r="G49" s="2">
        <v>21.98110619309946</v>
      </c>
      <c r="H49" s="2">
        <v>49.5963947015163</v>
      </c>
      <c r="I49" s="2">
        <v>0</v>
      </c>
      <c r="J49" s="2">
        <v>17.23906946405818</v>
      </c>
      <c r="K49" s="2">
        <v>0</v>
      </c>
      <c r="L49" s="2">
        <v>286.0322292118208</v>
      </c>
      <c r="M49" s="2">
        <v>0.2098550288369945</v>
      </c>
      <c r="N49" s="2">
        <v>3.865505201163444</v>
      </c>
    </row>
    <row r="50" spans="1:14">
      <c r="A50" s="5">
        <v>45776</v>
      </c>
      <c r="B50" s="2">
        <v>19.69015726162314</v>
      </c>
      <c r="C50" s="2">
        <v>12.40455811143544</v>
      </c>
      <c r="D50" s="2">
        <v>0</v>
      </c>
      <c r="E50" s="2">
        <v>23.12848964714352</v>
      </c>
      <c r="F50" s="2">
        <v>118.5149002075195</v>
      </c>
      <c r="G50" s="2">
        <v>5.372608081149726</v>
      </c>
      <c r="H50" s="2">
        <v>19.06369591975375</v>
      </c>
      <c r="I50" s="2">
        <v>0</v>
      </c>
      <c r="J50" s="2">
        <v>5.365325608287003</v>
      </c>
      <c r="K50" s="2">
        <v>0</v>
      </c>
      <c r="L50" s="2">
        <v>123.8013917557947</v>
      </c>
      <c r="M50" s="2">
        <v>0.3598629715726535</v>
      </c>
      <c r="N50" s="2">
        <v>4.191655807367583</v>
      </c>
    </row>
    <row r="51" spans="1:14">
      <c r="A51" s="5">
        <v>45777</v>
      </c>
      <c r="B51" s="2">
        <v>4.618140248693606</v>
      </c>
      <c r="C51" s="2">
        <v>10.04534658608776</v>
      </c>
      <c r="D51" s="2">
        <v>0</v>
      </c>
      <c r="E51" s="2">
        <v>17.26846391282479</v>
      </c>
      <c r="F51" s="2">
        <v>118.5149002075195</v>
      </c>
      <c r="G51" s="2">
        <v>9.239871285731565</v>
      </c>
      <c r="H51" s="2">
        <v>19.38859011553064</v>
      </c>
      <c r="I51" s="2">
        <v>0</v>
      </c>
      <c r="J51" s="2">
        <v>9.793111415014307</v>
      </c>
      <c r="K51" s="2">
        <v>0</v>
      </c>
      <c r="L51" s="2">
        <v>106.2699453156939</v>
      </c>
      <c r="M51" s="2">
        <v>0.3468927344781559</v>
      </c>
      <c r="N51" s="2">
        <v>4.334987364075885</v>
      </c>
    </row>
    <row r="52" spans="1:14">
      <c r="A52" s="5">
        <v>45778</v>
      </c>
      <c r="B52" s="2">
        <v>19.63656115695588</v>
      </c>
      <c r="C52" s="2">
        <v>9.329543565720227</v>
      </c>
      <c r="D52" s="2">
        <v>0</v>
      </c>
      <c r="E52" s="2">
        <v>18.36562624873276</v>
      </c>
      <c r="F52" s="2">
        <v>118.5149002075195</v>
      </c>
      <c r="G52" s="2">
        <v>13.00203705845337</v>
      </c>
      <c r="H52" s="2">
        <v>32.02723527702371</v>
      </c>
      <c r="I52" s="2">
        <v>0</v>
      </c>
      <c r="J52" s="2">
        <v>10.70365193479618</v>
      </c>
      <c r="K52" s="2">
        <v>0</v>
      </c>
      <c r="L52" s="2">
        <v>126.0424381081893</v>
      </c>
      <c r="M52" s="2">
        <v>0.3324346264089664</v>
      </c>
      <c r="N52" s="2">
        <v>4.219110212859147</v>
      </c>
    </row>
    <row r="53" spans="1:14">
      <c r="A53" s="5">
        <v>45779</v>
      </c>
      <c r="B53" s="2">
        <v>8.849117567932646</v>
      </c>
      <c r="C53" s="2">
        <v>7.453841809720853</v>
      </c>
      <c r="D53" s="2">
        <v>0</v>
      </c>
      <c r="E53" s="2">
        <v>16.90918866458653</v>
      </c>
      <c r="F53" s="2">
        <v>118.5149002075195</v>
      </c>
      <c r="G53" s="2">
        <v>14.35655738971262</v>
      </c>
      <c r="H53" s="2">
        <v>31.26467550344913</v>
      </c>
      <c r="I53" s="2">
        <v>0</v>
      </c>
      <c r="J53" s="2">
        <v>8.634836487629412</v>
      </c>
      <c r="K53" s="2">
        <v>0</v>
      </c>
      <c r="L53" s="2">
        <v>108.2878451002707</v>
      </c>
      <c r="M53" s="2">
        <v>0.3223788598549887</v>
      </c>
      <c r="N53" s="2">
        <v>4.29113037472314</v>
      </c>
    </row>
    <row r="54" spans="1:14">
      <c r="A54" s="5">
        <v>45780</v>
      </c>
      <c r="B54" s="2">
        <v>17.10879795427763</v>
      </c>
      <c r="C54" s="2">
        <v>9.851352163943625</v>
      </c>
      <c r="D54" s="2">
        <v>0</v>
      </c>
      <c r="E54" s="2">
        <v>18.44483443719175</v>
      </c>
      <c r="F54" s="2">
        <v>118.5149002075195</v>
      </c>
      <c r="G54" s="2">
        <v>14.94380522098567</v>
      </c>
      <c r="H54" s="2">
        <v>34.16175853297189</v>
      </c>
      <c r="I54" s="2">
        <v>0</v>
      </c>
      <c r="J54" s="2">
        <v>11.24591366708165</v>
      </c>
      <c r="K54" s="2">
        <v>0</v>
      </c>
      <c r="L54" s="2">
        <v>136.8469566573011</v>
      </c>
      <c r="M54" s="2">
        <v>0.3208095232888491</v>
      </c>
      <c r="N54" s="2">
        <v>4.146560087392825</v>
      </c>
    </row>
    <row r="55" spans="1:14">
      <c r="A55" s="5">
        <v>45781</v>
      </c>
      <c r="B55" s="2">
        <v>11.20682214127909</v>
      </c>
      <c r="C55" s="2">
        <v>9.759021221729336</v>
      </c>
      <c r="D55" s="2">
        <v>0</v>
      </c>
      <c r="E55" s="2">
        <v>18.40695140968797</v>
      </c>
      <c r="F55" s="2">
        <v>118.5149002075195</v>
      </c>
      <c r="G55" s="2">
        <v>13.76016062996028</v>
      </c>
      <c r="H55" s="2">
        <v>29.34513546351298</v>
      </c>
      <c r="I55" s="2">
        <v>0</v>
      </c>
      <c r="J55" s="2">
        <v>8.393743958676898</v>
      </c>
      <c r="K55" s="2">
        <v>0</v>
      </c>
      <c r="L55" s="2">
        <v>115.4797396558582</v>
      </c>
      <c r="M55" s="2">
        <v>0.3099741238099907</v>
      </c>
      <c r="N55" s="2">
        <v>4.239966684018228</v>
      </c>
    </row>
    <row r="56" spans="1:14">
      <c r="A56" s="5">
        <v>45782</v>
      </c>
      <c r="B56" s="2">
        <v>6.790190091513892</v>
      </c>
      <c r="C56" s="2">
        <v>9.540638503807317</v>
      </c>
      <c r="D56" s="2">
        <v>0</v>
      </c>
      <c r="E56" s="2">
        <v>18.28260932710877</v>
      </c>
      <c r="F56" s="2">
        <v>118.5149002075195</v>
      </c>
      <c r="G56" s="2">
        <v>9.120114018373993</v>
      </c>
      <c r="H56" s="2">
        <v>22.92128062235307</v>
      </c>
      <c r="I56" s="2">
        <v>0</v>
      </c>
      <c r="J56" s="2">
        <v>3.384274379895851</v>
      </c>
      <c r="K56" s="2">
        <v>0</v>
      </c>
      <c r="L56" s="2">
        <v>105.5652985573895</v>
      </c>
      <c r="M56" s="2">
        <v>0.312737277522786</v>
      </c>
      <c r="N56" s="2">
        <v>4.316370075807117</v>
      </c>
    </row>
    <row r="57" spans="1:14">
      <c r="A57" s="5">
        <v>45783</v>
      </c>
      <c r="B57" s="2">
        <v>11.49281132989388</v>
      </c>
      <c r="C57" s="2">
        <v>9.121403068899545</v>
      </c>
      <c r="D57" s="2">
        <v>0</v>
      </c>
      <c r="E57" s="2">
        <v>17.12911247864373</v>
      </c>
      <c r="F57" s="2">
        <v>118.5149002075195</v>
      </c>
      <c r="G57" s="2">
        <v>6.171922450353217</v>
      </c>
      <c r="H57" s="2">
        <v>18.43882858933611</v>
      </c>
      <c r="I57" s="2">
        <v>0</v>
      </c>
      <c r="J57" s="2">
        <v>6.12843734137719</v>
      </c>
      <c r="K57" s="2">
        <v>0</v>
      </c>
      <c r="L57" s="2">
        <v>93.98982146331194</v>
      </c>
      <c r="M57" s="2">
        <v>0.3180690634871096</v>
      </c>
      <c r="N57" s="2">
        <v>4.341122674121741</v>
      </c>
    </row>
    <row r="58" spans="1:14">
      <c r="A58" s="5">
        <v>45784</v>
      </c>
      <c r="B58" s="2">
        <v>7.192704814759026</v>
      </c>
      <c r="C58" s="2">
        <v>9.234687753162309</v>
      </c>
      <c r="D58" s="2">
        <v>0</v>
      </c>
      <c r="E58" s="2">
        <v>13.90062645790421</v>
      </c>
      <c r="F58" s="2">
        <v>118.5149002075195</v>
      </c>
      <c r="G58" s="2">
        <v>9.727256383648651</v>
      </c>
      <c r="H58" s="2">
        <v>20.57172191770013</v>
      </c>
      <c r="I58" s="2">
        <v>0</v>
      </c>
      <c r="J58" s="2">
        <v>7.597384679942237</v>
      </c>
      <c r="K58" s="2">
        <v>0</v>
      </c>
      <c r="L58" s="2">
        <v>100.1223016160077</v>
      </c>
      <c r="M58" s="2">
        <v>0.3392532405483447</v>
      </c>
      <c r="N58" s="2">
        <v>4.318653728813425</v>
      </c>
    </row>
    <row r="59" spans="1:14">
      <c r="A59" s="5">
        <v>45785</v>
      </c>
      <c r="B59" s="2">
        <v>17.24419148736267</v>
      </c>
      <c r="C59" s="2">
        <v>9.098812706577869</v>
      </c>
      <c r="D59" s="2">
        <v>0</v>
      </c>
      <c r="E59" s="2">
        <v>18.19507198221268</v>
      </c>
      <c r="F59" s="2">
        <v>118.5149002075195</v>
      </c>
      <c r="G59" s="2">
        <v>11.58542243578115</v>
      </c>
      <c r="H59" s="2">
        <v>24.95876341843159</v>
      </c>
      <c r="I59" s="2">
        <v>0</v>
      </c>
      <c r="J59" s="2">
        <v>8.529059177554648</v>
      </c>
      <c r="K59" s="2">
        <v>0</v>
      </c>
      <c r="L59" s="2">
        <v>115.8635076635505</v>
      </c>
      <c r="M59" s="2">
        <v>0.3474692250596415</v>
      </c>
      <c r="N59" s="2">
        <v>4.281898211526005</v>
      </c>
    </row>
    <row r="60" spans="1:14">
      <c r="A60" s="5">
        <v>45786</v>
      </c>
      <c r="B60" s="2">
        <v>12.57910261846837</v>
      </c>
      <c r="C60" s="2">
        <v>7.491018934548395</v>
      </c>
      <c r="D60" s="2">
        <v>0</v>
      </c>
      <c r="E60" s="2">
        <v>13.77252563707826</v>
      </c>
      <c r="F60" s="2">
        <v>118.5149002075195</v>
      </c>
      <c r="G60" s="2">
        <v>10.80225327640784</v>
      </c>
      <c r="H60" s="2">
        <v>22.6789414390264</v>
      </c>
      <c r="I60" s="2">
        <v>0</v>
      </c>
      <c r="J60" s="2">
        <v>7.554296157581087</v>
      </c>
      <c r="K60" s="2">
        <v>0</v>
      </c>
      <c r="L60" s="2">
        <v>110.6586810944185</v>
      </c>
      <c r="M60" s="2">
        <v>0.3682791680299637</v>
      </c>
      <c r="N60" s="2">
        <v>4.229982172498977</v>
      </c>
    </row>
  </sheetData>
  <mergeCells count="1">
    <mergeCell ref="A1:N1"/>
  </mergeCells>
  <conditionalFormatting sqref="A3:N59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12.7109375" style="1" customWidth="1"/>
    <col min="2" max="3" width="21.7109375" style="2" customWidth="1"/>
    <col min="4" max="4" width="24.7109375" style="2" customWidth="1"/>
    <col min="5" max="5" width="23.7109375" style="2" customWidth="1"/>
    <col min="6" max="6" width="20.7109375" style="2" customWidth="1"/>
  </cols>
  <sheetData>
    <row r="1" spans="1:6">
      <c r="A1" s="3" t="s">
        <v>97</v>
      </c>
      <c r="B1" s="3"/>
      <c r="C1" s="3"/>
      <c r="D1" s="3"/>
      <c r="E1" s="3"/>
      <c r="F1" s="3"/>
    </row>
    <row r="3" spans="1:6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>
        <v>45730</v>
      </c>
      <c r="B4" s="2">
        <v>1113.29931640625</v>
      </c>
      <c r="C4" s="2">
        <v>-0.949999988079071</v>
      </c>
      <c r="D4" s="2">
        <v>92.32250140498471</v>
      </c>
      <c r="E4" s="2">
        <v>3.407436399798732</v>
      </c>
      <c r="F4" s="2">
        <v>1.82751642763913</v>
      </c>
    </row>
    <row r="5" spans="1:6">
      <c r="A5" s="5">
        <v>45731</v>
      </c>
      <c r="B5" s="2">
        <v>1113.29931640625</v>
      </c>
      <c r="C5" s="2">
        <v>-0.949999988079071</v>
      </c>
      <c r="D5" s="2">
        <v>91.0540631335879</v>
      </c>
      <c r="E5" s="2">
        <v>3.009819199878072</v>
      </c>
      <c r="F5" s="2">
        <v>2.624453448989089</v>
      </c>
    </row>
    <row r="6" spans="1:6">
      <c r="A6" s="5">
        <v>45732</v>
      </c>
      <c r="B6" s="2">
        <v>1113.29931640625</v>
      </c>
      <c r="C6" s="2">
        <v>-0.949999988079071</v>
      </c>
      <c r="D6" s="2">
        <v>107.3107804603545</v>
      </c>
      <c r="E6" s="2">
        <v>2.868610832480707</v>
      </c>
      <c r="F6" s="2">
        <v>2.480119184964757</v>
      </c>
    </row>
    <row r="7" spans="1:6">
      <c r="A7" s="5">
        <v>45733</v>
      </c>
      <c r="B7" s="2">
        <v>1113.29931640625</v>
      </c>
      <c r="C7" s="2">
        <v>-0.949999988079071</v>
      </c>
      <c r="D7" s="2">
        <v>86.04902645233834</v>
      </c>
      <c r="E7" s="2">
        <v>2.852049817570267</v>
      </c>
      <c r="F7" s="2">
        <v>2.336358247991442</v>
      </c>
    </row>
    <row r="8" spans="1:6">
      <c r="A8" s="5">
        <v>45734</v>
      </c>
      <c r="B8" s="2">
        <v>1113.29931640625</v>
      </c>
      <c r="C8" s="2">
        <v>-0.949999988079071</v>
      </c>
      <c r="D8" s="2">
        <v>90.10933228432187</v>
      </c>
      <c r="E8" s="2">
        <v>3.020141791393823</v>
      </c>
      <c r="F8" s="2">
        <v>2.389554412942187</v>
      </c>
    </row>
    <row r="9" spans="1:6">
      <c r="A9" s="5">
        <v>45735</v>
      </c>
      <c r="B9" s="2">
        <v>1113.29931640625</v>
      </c>
      <c r="C9" s="2">
        <v>-0.949999988079071</v>
      </c>
      <c r="D9" s="2">
        <v>88.22023673271877</v>
      </c>
      <c r="E9" s="2">
        <v>2.899017362914978</v>
      </c>
      <c r="F9" s="2">
        <v>2.126079203369888</v>
      </c>
    </row>
    <row r="10" spans="1:6">
      <c r="A10" s="5">
        <v>45736</v>
      </c>
      <c r="B10" s="2">
        <v>1113.29931640625</v>
      </c>
      <c r="C10" s="2">
        <v>-0.949999988079071</v>
      </c>
      <c r="D10" s="2">
        <v>81.12199318699354</v>
      </c>
      <c r="E10" s="2">
        <v>2.653863753122425</v>
      </c>
      <c r="F10" s="2">
        <v>2.875225235533053</v>
      </c>
    </row>
    <row r="11" spans="1:6">
      <c r="A11" s="5">
        <v>45737</v>
      </c>
      <c r="B11" s="2">
        <v>1113.29931640625</v>
      </c>
      <c r="C11" s="2">
        <v>-0.949999988079071</v>
      </c>
      <c r="D11" s="2">
        <v>79.09519129138755</v>
      </c>
      <c r="E11" s="2">
        <v>2.932163321633293</v>
      </c>
      <c r="F11" s="2">
        <v>2.361474473420915</v>
      </c>
    </row>
    <row r="12" spans="1:6">
      <c r="A12" s="5">
        <v>45738</v>
      </c>
      <c r="B12" s="2">
        <v>1113.29931640625</v>
      </c>
      <c r="C12" s="2">
        <v>-0.949999988079071</v>
      </c>
      <c r="D12" s="2">
        <v>93.30854019302696</v>
      </c>
      <c r="E12" s="2">
        <v>2.658250320733549</v>
      </c>
      <c r="F12" s="2">
        <v>2.35797429019736</v>
      </c>
    </row>
    <row r="13" spans="1:6">
      <c r="A13" s="5">
        <v>45739</v>
      </c>
      <c r="B13" s="2">
        <v>1113.29931640625</v>
      </c>
      <c r="C13" s="2">
        <v>-0.949999988079071</v>
      </c>
      <c r="D13" s="2">
        <v>107.4912561881818</v>
      </c>
      <c r="E13" s="2">
        <v>2.919783919488538</v>
      </c>
      <c r="F13" s="2">
        <v>2.459664639775509</v>
      </c>
    </row>
    <row r="14" spans="1:6">
      <c r="A14" s="5">
        <v>45740</v>
      </c>
      <c r="B14" s="2">
        <v>1113.29931640625</v>
      </c>
      <c r="C14" s="2">
        <v>-0.949999988079071</v>
      </c>
      <c r="D14" s="2">
        <v>111.7556956242098</v>
      </c>
      <c r="E14" s="2">
        <v>2.828485489140447</v>
      </c>
      <c r="F14" s="2">
        <v>2.661105470678987</v>
      </c>
    </row>
    <row r="15" spans="1:6">
      <c r="A15" s="5">
        <v>45741</v>
      </c>
      <c r="B15" s="2">
        <v>1113.29931640625</v>
      </c>
      <c r="C15" s="2">
        <v>-0.949999988079071</v>
      </c>
      <c r="D15" s="2">
        <v>89.44740329964442</v>
      </c>
      <c r="E15" s="2">
        <v>2.893401079421327</v>
      </c>
      <c r="F15" s="2">
        <v>2.39259123926927</v>
      </c>
    </row>
    <row r="16" spans="1:6">
      <c r="A16" s="5">
        <v>45742</v>
      </c>
      <c r="B16" s="2">
        <v>1113.29931640625</v>
      </c>
      <c r="C16" s="2">
        <v>-0.949999988079071</v>
      </c>
      <c r="D16" s="2">
        <v>85.32575861554696</v>
      </c>
      <c r="E16" s="2">
        <v>2.893320339123882</v>
      </c>
      <c r="F16" s="2">
        <v>2.357242432293269</v>
      </c>
    </row>
    <row r="17" spans="1:6">
      <c r="A17" s="5">
        <v>45743</v>
      </c>
      <c r="B17" s="2">
        <v>1113.29931640625</v>
      </c>
      <c r="C17" s="2">
        <v>-0.949999988079071</v>
      </c>
      <c r="D17" s="2">
        <v>121.6142486233791</v>
      </c>
      <c r="E17" s="2">
        <v>2.754988630072311</v>
      </c>
      <c r="F17" s="2">
        <v>2.200175411216752</v>
      </c>
    </row>
    <row r="18" spans="1:6">
      <c r="A18" s="5">
        <v>45744</v>
      </c>
      <c r="B18" s="2">
        <v>1113.29931640625</v>
      </c>
      <c r="C18" s="2">
        <v>-0.949999988079071</v>
      </c>
      <c r="D18" s="2">
        <v>87.75001108847637</v>
      </c>
      <c r="E18" s="2">
        <v>2.838242198193287</v>
      </c>
      <c r="F18" s="2">
        <v>2.38453289070415</v>
      </c>
    </row>
    <row r="19" spans="1:6">
      <c r="A19" s="5">
        <v>45745</v>
      </c>
      <c r="B19" s="2">
        <v>1113.29931640625</v>
      </c>
      <c r="C19" s="2">
        <v>-0.949999988079071</v>
      </c>
      <c r="D19" s="2">
        <v>88.54185627559542</v>
      </c>
      <c r="E19" s="2">
        <v>2.767999408375322</v>
      </c>
      <c r="F19" s="2">
        <v>2.646031875405869</v>
      </c>
    </row>
    <row r="20" spans="1:6">
      <c r="A20" s="5">
        <v>45746</v>
      </c>
      <c r="B20" s="2">
        <v>1113.29931640625</v>
      </c>
      <c r="C20" s="2">
        <v>-0.949999988079071</v>
      </c>
      <c r="D20" s="2">
        <v>98.14787695034896</v>
      </c>
      <c r="E20" s="2">
        <v>2.955887842481286</v>
      </c>
      <c r="F20" s="2">
        <v>2.519817163221809</v>
      </c>
    </row>
    <row r="21" spans="1:6">
      <c r="A21" s="5">
        <v>45747</v>
      </c>
      <c r="B21" s="2">
        <v>1113.29931640625</v>
      </c>
      <c r="C21" s="2">
        <v>-0.949999988079071</v>
      </c>
      <c r="D21" s="2">
        <v>116.3038308358271</v>
      </c>
      <c r="E21" s="2">
        <v>2.854137742094474</v>
      </c>
      <c r="F21" s="2">
        <v>2.757495949325389</v>
      </c>
    </row>
    <row r="22" spans="1:6">
      <c r="A22" s="5">
        <v>45748</v>
      </c>
      <c r="B22" s="2">
        <v>1113.29931640625</v>
      </c>
      <c r="C22" s="2">
        <v>-0.949999988079071</v>
      </c>
      <c r="D22" s="2">
        <v>83.41833847118292</v>
      </c>
      <c r="E22" s="2">
        <v>3.016928814482866</v>
      </c>
      <c r="F22" s="2">
        <v>2.476686471019051</v>
      </c>
    </row>
    <row r="23" spans="1:6">
      <c r="A23" s="5">
        <v>45749</v>
      </c>
      <c r="B23" s="2">
        <v>-173.6938960778784</v>
      </c>
      <c r="C23" s="2">
        <v>-0.9504786590221626</v>
      </c>
      <c r="D23" s="2">
        <v>82.56492202484979</v>
      </c>
      <c r="E23" s="2">
        <v>2.922529213945353</v>
      </c>
      <c r="F23" s="2">
        <v>2.460737781352307</v>
      </c>
    </row>
    <row r="24" spans="1:6">
      <c r="A24" s="5">
        <v>45750</v>
      </c>
      <c r="B24" s="2">
        <v>-249.9997875449661</v>
      </c>
      <c r="C24" s="2">
        <v>-0.9505153819967193</v>
      </c>
      <c r="D24" s="2">
        <v>83.79110643640891</v>
      </c>
      <c r="E24" s="2">
        <v>2.651329425301263</v>
      </c>
      <c r="F24" s="2">
        <v>2.377707806674056</v>
      </c>
    </row>
    <row r="25" spans="1:6">
      <c r="A25" s="5">
        <v>45751</v>
      </c>
      <c r="B25" s="2">
        <v>-250.0589646179976</v>
      </c>
      <c r="C25" s="2">
        <v>2.174269012207414</v>
      </c>
      <c r="D25" s="2">
        <v>89.19869462671284</v>
      </c>
      <c r="E25" s="2">
        <v>2.80289772754125</v>
      </c>
      <c r="F25" s="2">
        <v>2.474919113039563</v>
      </c>
    </row>
    <row r="26" spans="1:6">
      <c r="A26" s="5">
        <v>45752</v>
      </c>
      <c r="B26" s="2">
        <v>-250.0452384085141</v>
      </c>
      <c r="C26" s="2">
        <v>2.829085220170541</v>
      </c>
      <c r="D26" s="2">
        <v>97.86723325234483</v>
      </c>
      <c r="E26" s="2">
        <v>2.992389996867415</v>
      </c>
      <c r="F26" s="2">
        <v>2.590434274681633</v>
      </c>
    </row>
    <row r="27" spans="1:6">
      <c r="A27" s="5">
        <v>45753</v>
      </c>
      <c r="B27" s="2">
        <v>-250.0572399192281</v>
      </c>
      <c r="C27" s="2">
        <v>2.527333469428736</v>
      </c>
      <c r="D27" s="2">
        <v>107.488381125746</v>
      </c>
      <c r="E27" s="2">
        <v>3.144600185172097</v>
      </c>
      <c r="F27" s="2">
        <v>2.242619484169746</v>
      </c>
    </row>
    <row r="28" spans="1:6">
      <c r="A28" s="5">
        <v>45754</v>
      </c>
      <c r="B28" s="2">
        <v>-250.0520801048153</v>
      </c>
      <c r="C28" s="2">
        <v>2.434593078359322</v>
      </c>
      <c r="D28" s="2">
        <v>94.31819453505398</v>
      </c>
      <c r="E28" s="2">
        <v>2.825280146069652</v>
      </c>
      <c r="F28" s="2">
        <v>2.66262343123211</v>
      </c>
    </row>
    <row r="29" spans="1:6">
      <c r="A29" s="5">
        <v>45755</v>
      </c>
      <c r="B29" s="2">
        <v>-250.0231609714621</v>
      </c>
      <c r="C29" s="2">
        <v>3.200020702787162</v>
      </c>
      <c r="D29" s="2">
        <v>93.05109576949192</v>
      </c>
      <c r="E29" s="2">
        <v>2.870264851047163</v>
      </c>
      <c r="F29" s="2">
        <v>2.674804633842049</v>
      </c>
    </row>
    <row r="30" spans="1:6">
      <c r="A30" s="5">
        <v>45756</v>
      </c>
      <c r="B30" s="2">
        <v>-250.0374642366466</v>
      </c>
      <c r="C30" s="2">
        <v>2.721677357342967</v>
      </c>
      <c r="D30" s="2">
        <v>84.2495691425336</v>
      </c>
      <c r="E30" s="2">
        <v>2.88128641438317</v>
      </c>
      <c r="F30" s="2">
        <v>2.608629737511621</v>
      </c>
    </row>
    <row r="31" spans="1:6">
      <c r="A31" s="5">
        <v>45757</v>
      </c>
      <c r="B31" s="2">
        <v>-250.0494580447005</v>
      </c>
      <c r="C31" s="2">
        <v>2.511897234179252</v>
      </c>
      <c r="D31" s="2">
        <v>98.01424932283143</v>
      </c>
      <c r="E31" s="2">
        <v>2.967615517801775</v>
      </c>
      <c r="F31" s="2">
        <v>2.636029486643402</v>
      </c>
    </row>
    <row r="32" spans="1:6">
      <c r="A32" s="5">
        <v>45758</v>
      </c>
      <c r="B32" s="2">
        <v>-250.0491551406155</v>
      </c>
      <c r="C32" s="2">
        <v>2.669023216615612</v>
      </c>
      <c r="D32" s="2">
        <v>90.37132604268518</v>
      </c>
      <c r="E32" s="2">
        <v>2.881848045332302</v>
      </c>
      <c r="F32" s="2">
        <v>2.709130094981331</v>
      </c>
    </row>
    <row r="33" spans="1:6">
      <c r="A33" s="5">
        <v>45759</v>
      </c>
      <c r="B33" s="2">
        <v>-250.0426591163106</v>
      </c>
      <c r="C33" s="2">
        <v>2.767067511464798</v>
      </c>
      <c r="D33" s="2">
        <v>102.8680230970194</v>
      </c>
      <c r="E33" s="2">
        <v>2.928842649089031</v>
      </c>
      <c r="F33" s="2">
        <v>2.761736206786566</v>
      </c>
    </row>
    <row r="34" spans="1:6">
      <c r="A34" s="5">
        <v>45760</v>
      </c>
      <c r="B34" s="2">
        <v>-250.0468807487362</v>
      </c>
      <c r="C34" s="2">
        <v>2.878073492681381</v>
      </c>
      <c r="D34" s="2">
        <v>104.7629294742294</v>
      </c>
      <c r="E34" s="2">
        <v>2.876697263106359</v>
      </c>
      <c r="F34" s="2">
        <v>2.806254692059932</v>
      </c>
    </row>
    <row r="35" spans="1:6">
      <c r="A35" s="5">
        <v>45761</v>
      </c>
      <c r="B35" s="2">
        <v>-250.0492597765979</v>
      </c>
      <c r="C35" s="2">
        <v>2.591836500110517</v>
      </c>
      <c r="D35" s="2">
        <v>90.62139299397957</v>
      </c>
      <c r="E35" s="2">
        <v>2.856775325435574</v>
      </c>
      <c r="F35" s="2">
        <v>2.659751091730884</v>
      </c>
    </row>
    <row r="36" spans="1:6">
      <c r="A36" s="5">
        <v>45762</v>
      </c>
      <c r="B36" s="2">
        <v>-250.055394582954</v>
      </c>
      <c r="C36" s="2">
        <v>2.519536609858142</v>
      </c>
      <c r="D36" s="2">
        <v>91.32498107310451</v>
      </c>
      <c r="E36" s="2">
        <v>2.94113370789596</v>
      </c>
      <c r="F36" s="2">
        <v>2.462014953979628</v>
      </c>
    </row>
    <row r="37" spans="1:6">
      <c r="A37" s="5">
        <v>45763</v>
      </c>
      <c r="B37" s="2">
        <v>-250.0553715754972</v>
      </c>
      <c r="C37" s="2">
        <v>2.633538699725477</v>
      </c>
      <c r="D37" s="2">
        <v>93.09319948107498</v>
      </c>
      <c r="E37" s="2">
        <v>2.982604652114532</v>
      </c>
      <c r="F37" s="2">
        <v>2.486294704892061</v>
      </c>
    </row>
    <row r="38" spans="1:6">
      <c r="A38" s="5">
        <v>45764</v>
      </c>
      <c r="B38" s="2">
        <v>-250.0634953362242</v>
      </c>
      <c r="C38" s="2">
        <v>2.52260171404176</v>
      </c>
      <c r="D38" s="2">
        <v>93.88928167229832</v>
      </c>
      <c r="E38" s="2">
        <v>2.965362152904272</v>
      </c>
      <c r="F38" s="2">
        <v>2.489710711769932</v>
      </c>
    </row>
    <row r="39" spans="1:6">
      <c r="A39" s="5">
        <v>45765</v>
      </c>
      <c r="B39" s="2">
        <v>-250.0493843703695</v>
      </c>
      <c r="C39" s="2">
        <v>2.702777454736996</v>
      </c>
      <c r="D39" s="2">
        <v>105.9971175229353</v>
      </c>
      <c r="E39" s="2">
        <v>3.131505601039716</v>
      </c>
      <c r="F39" s="2">
        <v>2.544503294202459</v>
      </c>
    </row>
    <row r="40" spans="1:6">
      <c r="A40" s="5">
        <v>45766</v>
      </c>
      <c r="B40" s="2">
        <v>-250.0431158971629</v>
      </c>
      <c r="C40" s="2">
        <v>2.831860402619386</v>
      </c>
      <c r="D40" s="2">
        <v>101.4851988774479</v>
      </c>
      <c r="E40" s="2">
        <v>3.016961554101493</v>
      </c>
      <c r="F40" s="2">
        <v>2.785154810663891</v>
      </c>
    </row>
    <row r="41" spans="1:6">
      <c r="A41" s="5">
        <v>45767</v>
      </c>
      <c r="B41" s="2">
        <v>-250.0306860116764</v>
      </c>
      <c r="C41" s="2">
        <v>2.659490926220964</v>
      </c>
      <c r="D41" s="2">
        <v>109.1442441671359</v>
      </c>
      <c r="E41" s="2">
        <v>2.857335962227272</v>
      </c>
      <c r="F41" s="2">
        <v>2.815229077459169</v>
      </c>
    </row>
    <row r="42" spans="1:6">
      <c r="A42" s="5">
        <v>45768</v>
      </c>
      <c r="B42" s="2">
        <v>-250.0246228940101</v>
      </c>
      <c r="C42" s="2">
        <v>2.67122926101359</v>
      </c>
      <c r="D42" s="2">
        <v>98.66603375422287</v>
      </c>
      <c r="E42" s="2">
        <v>2.826803432802359</v>
      </c>
      <c r="F42" s="2">
        <v>2.532829756439224</v>
      </c>
    </row>
    <row r="43" spans="1:6">
      <c r="A43" s="5">
        <v>45769</v>
      </c>
      <c r="B43" s="2">
        <v>-250.0237690178395</v>
      </c>
      <c r="C43" s="2">
        <v>2.61853202088905</v>
      </c>
      <c r="D43" s="2">
        <v>86.26231669457439</v>
      </c>
      <c r="E43" s="2">
        <v>2.749126260200448</v>
      </c>
      <c r="F43" s="2">
        <v>2.247246011766074</v>
      </c>
    </row>
    <row r="44" spans="1:6">
      <c r="A44" s="5">
        <v>45770</v>
      </c>
      <c r="B44" s="2">
        <v>-250.0258893464344</v>
      </c>
      <c r="C44" s="2">
        <v>2.576793777087685</v>
      </c>
      <c r="D44" s="2">
        <v>99.9357719880913</v>
      </c>
      <c r="E44" s="2">
        <v>2.772526837994557</v>
      </c>
      <c r="F44" s="2">
        <v>2.538102731234563</v>
      </c>
    </row>
    <row r="45" spans="1:6">
      <c r="A45" s="5">
        <v>45771</v>
      </c>
      <c r="B45" s="2">
        <v>-250.0456976695423</v>
      </c>
      <c r="C45" s="2">
        <v>2.571299438095427</v>
      </c>
      <c r="D45" s="2">
        <v>100.5503071155013</v>
      </c>
      <c r="E45" s="2">
        <v>2.807494316464505</v>
      </c>
      <c r="F45" s="2">
        <v>2.408372727369417</v>
      </c>
    </row>
    <row r="46" spans="1:6">
      <c r="A46" s="5">
        <v>45772</v>
      </c>
      <c r="B46" s="2">
        <v>-250.0494160783093</v>
      </c>
      <c r="C46" s="2">
        <v>2.535856301867135</v>
      </c>
      <c r="D46" s="2">
        <v>101.2779818913803</v>
      </c>
      <c r="E46" s="2">
        <v>2.864560127896149</v>
      </c>
      <c r="F46" s="2">
        <v>2.488215923305392</v>
      </c>
    </row>
    <row r="47" spans="1:6">
      <c r="A47" s="5">
        <v>45773</v>
      </c>
      <c r="B47" s="2">
        <v>-250.042610435297</v>
      </c>
      <c r="C47" s="2">
        <v>2.70789391445248</v>
      </c>
      <c r="D47" s="2">
        <v>122.9678795257575</v>
      </c>
      <c r="E47" s="2">
        <v>2.923567168142142</v>
      </c>
      <c r="F47" s="2">
        <v>2.695137680386356</v>
      </c>
    </row>
    <row r="48" spans="1:6">
      <c r="A48" s="5">
        <v>45774</v>
      </c>
      <c r="B48" s="2">
        <v>-250.045206569508</v>
      </c>
      <c r="C48" s="2">
        <v>3.059001610141137</v>
      </c>
      <c r="D48" s="2">
        <v>187.0120124135001</v>
      </c>
      <c r="E48" s="2">
        <v>3.394345343767515</v>
      </c>
      <c r="F48" s="2">
        <v>2.533365101202486</v>
      </c>
    </row>
    <row r="49" spans="1:6">
      <c r="A49" s="5">
        <v>45775</v>
      </c>
      <c r="B49" s="2">
        <v>-250.0445744981157</v>
      </c>
      <c r="C49" s="2">
        <v>3.063731750011022</v>
      </c>
      <c r="D49" s="2">
        <v>181.6656759573213</v>
      </c>
      <c r="E49" s="2">
        <v>3.34157982498196</v>
      </c>
      <c r="F49" s="2">
        <v>2.51692476953175</v>
      </c>
    </row>
    <row r="50" spans="1:6">
      <c r="A50" s="5">
        <v>45776</v>
      </c>
      <c r="B50" s="2">
        <v>-250.0539795469592</v>
      </c>
      <c r="C50" s="2">
        <v>2.626160013950896</v>
      </c>
      <c r="D50" s="2">
        <v>107.6173122780058</v>
      </c>
      <c r="E50" s="2">
        <v>3.036926726616754</v>
      </c>
      <c r="F50" s="2">
        <v>2.691267956837652</v>
      </c>
    </row>
    <row r="51" spans="1:6">
      <c r="A51" s="5">
        <v>45777</v>
      </c>
      <c r="B51" s="2">
        <v>-250.0561968155955</v>
      </c>
      <c r="C51" s="2">
        <v>2.55949340302276</v>
      </c>
      <c r="D51" s="2">
        <v>95.74268642674899</v>
      </c>
      <c r="E51" s="2">
        <v>3.008652630271722</v>
      </c>
      <c r="F51" s="2">
        <v>2.638588901891286</v>
      </c>
    </row>
    <row r="52" spans="1:6">
      <c r="A52" s="5">
        <v>45778</v>
      </c>
      <c r="B52" s="2">
        <v>-250.0476954562751</v>
      </c>
      <c r="C52" s="2">
        <v>2.658200845245284</v>
      </c>
      <c r="D52" s="2">
        <v>100.7945473596995</v>
      </c>
      <c r="E52" s="2">
        <v>2.845138289746475</v>
      </c>
      <c r="F52" s="2">
        <v>2.704352593631438</v>
      </c>
    </row>
    <row r="53" spans="1:6">
      <c r="A53" s="5">
        <v>45779</v>
      </c>
      <c r="B53" s="2">
        <v>-250.0363936273808</v>
      </c>
      <c r="C53" s="2">
        <v>2.624465322150256</v>
      </c>
      <c r="D53" s="2">
        <v>95.78116688267232</v>
      </c>
      <c r="E53" s="2">
        <v>2.911987880772293</v>
      </c>
      <c r="F53" s="2">
        <v>2.745885891390122</v>
      </c>
    </row>
    <row r="54" spans="1:6">
      <c r="A54" s="5">
        <v>45780</v>
      </c>
      <c r="B54" s="2">
        <v>-250.0303325614048</v>
      </c>
      <c r="C54" s="2">
        <v>2.809779492778452</v>
      </c>
      <c r="D54" s="2">
        <v>103.1493147454718</v>
      </c>
      <c r="E54" s="2">
        <v>2.886406282681246</v>
      </c>
      <c r="F54" s="2">
        <v>2.758023581093195</v>
      </c>
    </row>
    <row r="55" spans="1:6">
      <c r="A55" s="5">
        <v>45781</v>
      </c>
      <c r="B55" s="2">
        <v>-250.0337764167156</v>
      </c>
      <c r="C55" s="2">
        <v>2.708757782527322</v>
      </c>
      <c r="D55" s="2">
        <v>108.5683172716638</v>
      </c>
      <c r="E55" s="2">
        <v>3.022723366428326</v>
      </c>
      <c r="F55" s="2">
        <v>2.758973851754721</v>
      </c>
    </row>
    <row r="56" spans="1:6">
      <c r="A56" s="5">
        <v>45782</v>
      </c>
      <c r="B56" s="2">
        <v>-250.0341618307858</v>
      </c>
      <c r="C56" s="2">
        <v>2.542890067048567</v>
      </c>
      <c r="D56" s="2">
        <v>95.68325877863234</v>
      </c>
      <c r="E56" s="2">
        <v>2.7128339078976</v>
      </c>
      <c r="F56" s="2">
        <v>2.556063356694235</v>
      </c>
    </row>
    <row r="57" spans="1:6">
      <c r="A57" s="5">
        <v>45783</v>
      </c>
      <c r="B57" s="2">
        <v>-250.032127699049</v>
      </c>
      <c r="C57" s="2">
        <v>2.64728015391941</v>
      </c>
      <c r="D57" s="2">
        <v>92.83478422769464</v>
      </c>
      <c r="E57" s="2">
        <v>2.863463255572948</v>
      </c>
      <c r="F57" s="2">
        <v>2.591634512660251</v>
      </c>
    </row>
    <row r="58" spans="1:6">
      <c r="A58" s="5">
        <v>45784</v>
      </c>
      <c r="B58" s="2">
        <v>-250.0300466303935</v>
      </c>
      <c r="C58" s="2">
        <v>2.585942257418491</v>
      </c>
      <c r="D58" s="2">
        <v>92.13659339681317</v>
      </c>
      <c r="E58" s="2">
        <v>2.864293342582365</v>
      </c>
      <c r="F58" s="2">
        <v>2.599036864311782</v>
      </c>
    </row>
    <row r="59" spans="1:6">
      <c r="A59" s="5">
        <v>45785</v>
      </c>
      <c r="B59" s="2">
        <v>-250.0323836920836</v>
      </c>
      <c r="C59" s="2">
        <v>2.525990630123924</v>
      </c>
      <c r="D59" s="2">
        <v>90.48193639716693</v>
      </c>
      <c r="E59" s="2">
        <v>2.883930299834843</v>
      </c>
      <c r="F59" s="2">
        <v>2.470611945185626</v>
      </c>
    </row>
    <row r="60" spans="1:6">
      <c r="A60" s="5">
        <v>45786</v>
      </c>
      <c r="B60" s="2">
        <v>-250.0369774581389</v>
      </c>
      <c r="C60" s="2">
        <v>2.431754696012745</v>
      </c>
      <c r="D60" s="2">
        <v>90.43723231420256</v>
      </c>
      <c r="E60" s="2">
        <v>2.672805220479531</v>
      </c>
      <c r="F60" s="2">
        <v>2.635186050658239</v>
      </c>
    </row>
  </sheetData>
  <mergeCells count="1">
    <mergeCell ref="A1:F1"/>
  </mergeCells>
  <conditionalFormatting sqref="A3:F59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60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7" width="17.7109375" style="2" customWidth="1"/>
    <col min="8" max="8" width="20.7109375" style="2" customWidth="1"/>
    <col min="9" max="9" width="21.7109375" style="2" customWidth="1"/>
    <col min="10" max="10" width="20.7109375" style="2" customWidth="1"/>
    <col min="11" max="11" width="19.7109375" style="2" customWidth="1"/>
    <col min="12" max="12" width="20.7109375" style="2" customWidth="1"/>
    <col min="13" max="20" width="18.7109375" style="2" customWidth="1"/>
  </cols>
  <sheetData>
    <row r="1" spans="1:20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0">
      <c r="A3" s="4" t="s">
        <v>1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</row>
    <row r="4" spans="1:20">
      <c r="A4" s="5">
        <v>45730</v>
      </c>
      <c r="B4" s="2">
        <v>419.2845770319422</v>
      </c>
      <c r="C4" s="2">
        <v>30.89144571311958</v>
      </c>
      <c r="D4" s="2">
        <v>27.76448093103534</v>
      </c>
      <c r="E4" s="2">
        <v>12.73505200705621</v>
      </c>
      <c r="F4" s="2">
        <v>0</v>
      </c>
      <c r="G4" s="2">
        <v>0</v>
      </c>
      <c r="H4" s="2">
        <v>16.40041941395393</v>
      </c>
      <c r="I4" s="2">
        <v>-0.1148122102022171</v>
      </c>
      <c r="J4" s="2">
        <v>26.19952418990322</v>
      </c>
      <c r="K4" s="2">
        <v>9.522440581529349</v>
      </c>
      <c r="L4" s="2">
        <v>3.708992473415665</v>
      </c>
    </row>
    <row r="5" spans="1:20">
      <c r="A5" s="5">
        <v>45731</v>
      </c>
      <c r="B5" s="2">
        <v>255.4995256804321</v>
      </c>
      <c r="C5" s="2">
        <v>15.94281092541558</v>
      </c>
      <c r="D5" s="2">
        <v>22.03619146998158</v>
      </c>
      <c r="E5" s="2">
        <v>11.9009949612106</v>
      </c>
      <c r="F5" s="2">
        <v>0</v>
      </c>
      <c r="G5" s="2">
        <v>0</v>
      </c>
      <c r="H5" s="2">
        <v>19.56173225454395</v>
      </c>
      <c r="I5" s="2">
        <v>-0.1148122102022171</v>
      </c>
      <c r="J5" s="2">
        <v>16.78929408113694</v>
      </c>
      <c r="K5" s="2">
        <v>7.901158996375779</v>
      </c>
      <c r="L5" s="2">
        <v>4.011355813982941</v>
      </c>
    </row>
    <row r="6" spans="1:20">
      <c r="A6" s="5">
        <v>45732</v>
      </c>
      <c r="B6" s="2">
        <v>313.2007873314263</v>
      </c>
      <c r="C6" s="2">
        <v>21.90983538599298</v>
      </c>
      <c r="D6" s="2">
        <v>33.18145099607893</v>
      </c>
      <c r="E6" s="2">
        <v>13.38075217765913</v>
      </c>
      <c r="F6" s="2">
        <v>0</v>
      </c>
      <c r="G6" s="2">
        <v>0</v>
      </c>
      <c r="H6" s="2">
        <v>26.22058602162763</v>
      </c>
      <c r="I6" s="2">
        <v>-0.1148122102022171</v>
      </c>
      <c r="J6" s="2">
        <v>18.40354329408973</v>
      </c>
      <c r="K6" s="2">
        <v>8.226493117783724</v>
      </c>
      <c r="L6" s="2">
        <v>3.712580306792613</v>
      </c>
    </row>
    <row r="7" spans="1:20">
      <c r="A7" s="5">
        <v>45733</v>
      </c>
      <c r="B7" s="2">
        <v>289.3422407369987</v>
      </c>
      <c r="C7" s="2">
        <v>27.43892994749271</v>
      </c>
      <c r="D7" s="2">
        <v>31.27004278060326</v>
      </c>
      <c r="E7" s="2">
        <v>14.06250519594909</v>
      </c>
      <c r="F7" s="2">
        <v>0</v>
      </c>
      <c r="G7" s="2">
        <v>0</v>
      </c>
      <c r="H7" s="2">
        <v>24.68769463777788</v>
      </c>
      <c r="I7" s="2">
        <v>-0.1148122102022171</v>
      </c>
      <c r="J7" s="2">
        <v>20.6602533755346</v>
      </c>
      <c r="K7" s="2">
        <v>8.493198172046799</v>
      </c>
      <c r="L7" s="2">
        <v>3.55622038520307</v>
      </c>
    </row>
    <row r="8" spans="1:20">
      <c r="A8" s="5">
        <v>45734</v>
      </c>
      <c r="B8" s="2">
        <v>255.0175622058701</v>
      </c>
      <c r="C8" s="2">
        <v>19.39327424153214</v>
      </c>
      <c r="D8" s="2">
        <v>26.00662208128328</v>
      </c>
      <c r="E8" s="2">
        <v>15.9058619212172</v>
      </c>
      <c r="F8" s="2">
        <v>0</v>
      </c>
      <c r="G8" s="2">
        <v>0</v>
      </c>
      <c r="H8" s="2">
        <v>21.66018178912822</v>
      </c>
      <c r="I8" s="2">
        <v>-0.1148122102022171</v>
      </c>
      <c r="J8" s="2">
        <v>23.87398369432907</v>
      </c>
      <c r="K8" s="2">
        <v>8.244551989895704</v>
      </c>
      <c r="L8" s="2">
        <v>3.937937216271984</v>
      </c>
    </row>
    <row r="9" spans="1:20">
      <c r="A9" s="5">
        <v>45735</v>
      </c>
      <c r="B9" s="2">
        <v>206.4683033481948</v>
      </c>
      <c r="C9" s="2">
        <v>15.67250230570689</v>
      </c>
      <c r="D9" s="2">
        <v>29.51811471477116</v>
      </c>
      <c r="E9" s="2">
        <v>13.54423992047989</v>
      </c>
      <c r="F9" s="2">
        <v>0</v>
      </c>
      <c r="G9" s="2">
        <v>0</v>
      </c>
      <c r="H9" s="2">
        <v>22.25023418830354</v>
      </c>
      <c r="I9" s="2">
        <v>-0.1148122102022171</v>
      </c>
      <c r="J9" s="2">
        <v>20.2585593952199</v>
      </c>
      <c r="K9" s="2">
        <v>7.964678592747857</v>
      </c>
      <c r="L9" s="2">
        <v>4.025946430820305</v>
      </c>
    </row>
    <row r="10" spans="1:20">
      <c r="A10" s="5">
        <v>45736</v>
      </c>
      <c r="B10" s="2">
        <v>141.4546381732242</v>
      </c>
      <c r="C10" s="2">
        <v>11.92604366408379</v>
      </c>
      <c r="D10" s="2">
        <v>18.84275499248032</v>
      </c>
      <c r="E10" s="2">
        <v>8.262904683412444</v>
      </c>
      <c r="F10" s="2">
        <v>0</v>
      </c>
      <c r="G10" s="2">
        <v>0</v>
      </c>
      <c r="H10" s="2">
        <v>17.20672918692044</v>
      </c>
      <c r="I10" s="2">
        <v>-0.1148122102022171</v>
      </c>
      <c r="J10" s="2">
        <v>10.05557786260744</v>
      </c>
      <c r="K10" s="2">
        <v>7.505178536409664</v>
      </c>
      <c r="L10" s="2">
        <v>4.122196089078699</v>
      </c>
    </row>
    <row r="11" spans="1:20">
      <c r="A11" s="5">
        <v>45737</v>
      </c>
      <c r="B11" s="2">
        <v>189.0261804612488</v>
      </c>
      <c r="C11" s="2">
        <v>16.04030723174285</v>
      </c>
      <c r="D11" s="2">
        <v>32.69744656653763</v>
      </c>
      <c r="E11" s="2">
        <v>21.60446671488178</v>
      </c>
      <c r="F11" s="2">
        <v>0</v>
      </c>
      <c r="G11" s="2">
        <v>0</v>
      </c>
      <c r="H11" s="2">
        <v>15.48596682415559</v>
      </c>
      <c r="I11" s="2">
        <v>-0.1148122102022171</v>
      </c>
      <c r="J11" s="2">
        <v>12.29273922762379</v>
      </c>
      <c r="K11" s="2">
        <v>7.905409886010203</v>
      </c>
      <c r="L11" s="2">
        <v>4.088119412052274</v>
      </c>
    </row>
    <row r="12" spans="1:20">
      <c r="A12" s="5">
        <v>45738</v>
      </c>
      <c r="B12" s="2">
        <v>240.3679422680976</v>
      </c>
      <c r="C12" s="2">
        <v>17.32326933469905</v>
      </c>
      <c r="D12" s="2">
        <v>19.11757799170829</v>
      </c>
      <c r="E12" s="2">
        <v>11.20731988281212</v>
      </c>
      <c r="F12" s="2">
        <v>0</v>
      </c>
      <c r="G12" s="2">
        <v>0</v>
      </c>
      <c r="H12" s="2">
        <v>15.36723501335648</v>
      </c>
      <c r="I12" s="2">
        <v>-0.1148122102022171</v>
      </c>
      <c r="J12" s="2">
        <v>12.32273674190231</v>
      </c>
      <c r="K12" s="2">
        <v>8.10207547843663</v>
      </c>
      <c r="L12" s="2">
        <v>4.131685244714266</v>
      </c>
    </row>
    <row r="13" spans="1:20">
      <c r="A13" s="5">
        <v>45739</v>
      </c>
      <c r="B13" s="2">
        <v>326.8132385222412</v>
      </c>
      <c r="C13" s="2">
        <v>22.05037338481877</v>
      </c>
      <c r="D13" s="2">
        <v>25.92235813937371</v>
      </c>
      <c r="E13" s="2">
        <v>14.66136174960886</v>
      </c>
      <c r="F13" s="2">
        <v>0</v>
      </c>
      <c r="G13" s="2">
        <v>0</v>
      </c>
      <c r="H13" s="2">
        <v>22.88093999466954</v>
      </c>
      <c r="I13" s="2">
        <v>-0.1148122102022171</v>
      </c>
      <c r="J13" s="2">
        <v>18.18605195353708</v>
      </c>
      <c r="K13" s="2">
        <v>8.111156004604332</v>
      </c>
      <c r="L13" s="2">
        <v>3.613157406566362</v>
      </c>
    </row>
    <row r="14" spans="1:20">
      <c r="A14" s="5">
        <v>45740</v>
      </c>
      <c r="B14" s="2">
        <v>288.2082905767174</v>
      </c>
      <c r="C14" s="2">
        <v>18.46527994053592</v>
      </c>
      <c r="D14" s="2">
        <v>20.06423613884148</v>
      </c>
      <c r="E14" s="2">
        <v>12.75031399811809</v>
      </c>
      <c r="F14" s="2">
        <v>0</v>
      </c>
      <c r="G14" s="2">
        <v>0</v>
      </c>
      <c r="H14" s="2">
        <v>20.14786980124639</v>
      </c>
      <c r="I14" s="2">
        <v>-0.1148122102022171</v>
      </c>
      <c r="J14" s="2">
        <v>15.87052262270974</v>
      </c>
      <c r="K14" s="2">
        <v>8.20348213093509</v>
      </c>
      <c r="L14" s="2">
        <v>3.98565374376947</v>
      </c>
    </row>
    <row r="15" spans="1:20">
      <c r="A15" s="5">
        <v>45741</v>
      </c>
      <c r="B15" s="2">
        <v>226.4172894777558</v>
      </c>
      <c r="C15" s="2">
        <v>14.91558633442978</v>
      </c>
      <c r="D15" s="2">
        <v>20.55046265603951</v>
      </c>
      <c r="E15" s="2">
        <v>17.91992037057668</v>
      </c>
      <c r="F15" s="2">
        <v>0</v>
      </c>
      <c r="G15" s="2">
        <v>0</v>
      </c>
      <c r="H15" s="2">
        <v>30.50556472167105</v>
      </c>
      <c r="I15" s="2">
        <v>-0.1148122102022171</v>
      </c>
      <c r="J15" s="2">
        <v>16.48521254536811</v>
      </c>
      <c r="K15" s="2">
        <v>8.124657194734002</v>
      </c>
      <c r="L15" s="2">
        <v>4.276800538487661</v>
      </c>
    </row>
    <row r="16" spans="1:20">
      <c r="A16" s="5">
        <v>45742</v>
      </c>
      <c r="B16" s="2">
        <v>196.3144172631672</v>
      </c>
      <c r="C16" s="2">
        <v>17.9933057440895</v>
      </c>
      <c r="D16" s="2">
        <v>33.94996430593239</v>
      </c>
      <c r="E16" s="2">
        <v>15.55439591395212</v>
      </c>
      <c r="F16" s="2">
        <v>0</v>
      </c>
      <c r="G16" s="2">
        <v>0</v>
      </c>
      <c r="H16" s="2">
        <v>21.23697027848039</v>
      </c>
      <c r="I16" s="2">
        <v>-0.1148122102022171</v>
      </c>
      <c r="J16" s="2">
        <v>16.71902336889462</v>
      </c>
      <c r="K16" s="2">
        <v>7.928154174137634</v>
      </c>
      <c r="L16" s="2">
        <v>3.770383481736525</v>
      </c>
    </row>
    <row r="17" spans="1:20">
      <c r="A17" s="5">
        <v>45743</v>
      </c>
      <c r="B17" s="2">
        <v>462.7511173927741</v>
      </c>
      <c r="C17" s="2">
        <v>31.04861087384588</v>
      </c>
      <c r="D17" s="2">
        <v>35.77438141565629</v>
      </c>
      <c r="E17" s="2">
        <v>20.36297682242857</v>
      </c>
      <c r="F17" s="2">
        <v>0</v>
      </c>
      <c r="G17" s="2">
        <v>0</v>
      </c>
      <c r="H17" s="2">
        <v>33.01938900436304</v>
      </c>
      <c r="I17" s="2">
        <v>-0.1148122102022171</v>
      </c>
      <c r="J17" s="2">
        <v>25.54773077716116</v>
      </c>
      <c r="K17" s="2">
        <v>9.613490421574376</v>
      </c>
      <c r="L17" s="2">
        <v>4.444235609749705</v>
      </c>
    </row>
    <row r="18" spans="1:20">
      <c r="A18" s="5">
        <v>45744</v>
      </c>
      <c r="B18" s="2">
        <v>230.9496603554713</v>
      </c>
      <c r="C18" s="2">
        <v>25.17896189936861</v>
      </c>
      <c r="D18" s="2">
        <v>32.03020061581574</v>
      </c>
      <c r="E18" s="2">
        <v>19.13997453927098</v>
      </c>
      <c r="F18" s="2">
        <v>0</v>
      </c>
      <c r="G18" s="2">
        <v>0</v>
      </c>
      <c r="H18" s="2">
        <v>29.5512653828807</v>
      </c>
      <c r="I18" s="2">
        <v>-0.1148122102022171</v>
      </c>
      <c r="J18" s="2">
        <v>22.89948217487292</v>
      </c>
      <c r="K18" s="2">
        <v>8.222343738961325</v>
      </c>
      <c r="L18" s="2">
        <v>4.278076506192149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5">
        <v>45745</v>
      </c>
      <c r="B19" s="2">
        <v>242.7418795522097</v>
      </c>
      <c r="C19" s="2">
        <v>28.95240763426251</v>
      </c>
      <c r="D19" s="2">
        <v>35.69660203237382</v>
      </c>
      <c r="E19" s="2">
        <v>21.45972719510235</v>
      </c>
      <c r="F19" s="2">
        <v>0</v>
      </c>
      <c r="G19" s="2">
        <v>0</v>
      </c>
      <c r="H19" s="2">
        <v>35.72319908957928</v>
      </c>
      <c r="I19" s="2">
        <v>-0.1148122102022171</v>
      </c>
      <c r="J19" s="2">
        <v>26.85333563560108</v>
      </c>
      <c r="K19" s="2">
        <v>8.287767985936217</v>
      </c>
      <c r="L19" s="2">
        <v>4.015592421841742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5">
        <v>45746</v>
      </c>
      <c r="B20" s="2">
        <v>298.6852080157731</v>
      </c>
      <c r="C20" s="2">
        <v>27.76289487328073</v>
      </c>
      <c r="D20" s="2">
        <v>33.91826353757111</v>
      </c>
      <c r="E20" s="2">
        <v>19.79500014440061</v>
      </c>
      <c r="F20" s="2">
        <v>0</v>
      </c>
      <c r="G20" s="2">
        <v>0</v>
      </c>
      <c r="H20" s="2">
        <v>26.19874754325145</v>
      </c>
      <c r="I20" s="2">
        <v>-0.1148122102022171</v>
      </c>
      <c r="J20" s="2">
        <v>25.31169633071596</v>
      </c>
      <c r="K20" s="2">
        <v>8.398958545232762</v>
      </c>
      <c r="L20" s="2">
        <v>3.847735926966266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5">
        <v>45747</v>
      </c>
      <c r="B21" s="2">
        <v>318.9577273542113</v>
      </c>
      <c r="C21" s="2">
        <v>19.33341009237585</v>
      </c>
      <c r="D21" s="2">
        <v>24.74942837018719</v>
      </c>
      <c r="E21" s="2">
        <v>18.43175716875557</v>
      </c>
      <c r="F21" s="2">
        <v>0</v>
      </c>
      <c r="G21" s="2">
        <v>0</v>
      </c>
      <c r="H21" s="2">
        <v>21.45055103960087</v>
      </c>
      <c r="I21" s="2">
        <v>-0.1148122102022171</v>
      </c>
      <c r="J21" s="2">
        <v>19.69824860368044</v>
      </c>
      <c r="K21" s="2">
        <v>8.48028379190283</v>
      </c>
      <c r="L21" s="2">
        <v>3.705668248348307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5">
        <v>45748</v>
      </c>
      <c r="B22" s="2">
        <v>242.7361461775047</v>
      </c>
      <c r="C22" s="2">
        <v>24.2067766511814</v>
      </c>
      <c r="D22" s="2">
        <v>31.15224013451668</v>
      </c>
      <c r="E22" s="2">
        <v>18.39545422357941</v>
      </c>
      <c r="F22" s="2">
        <v>0</v>
      </c>
      <c r="G22" s="2">
        <v>0</v>
      </c>
      <c r="H22" s="2">
        <v>30.46360404692123</v>
      </c>
      <c r="I22" s="2">
        <v>-0.1148122102022171</v>
      </c>
      <c r="J22" s="2">
        <v>23.07260397472661</v>
      </c>
      <c r="K22" s="2">
        <v>8.350805320623682</v>
      </c>
      <c r="L22" s="2">
        <v>4.336733540828668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5">
        <v>45749</v>
      </c>
      <c r="B23" s="2">
        <v>235.8446792522579</v>
      </c>
      <c r="C23" s="2">
        <v>27.38251122288809</v>
      </c>
      <c r="D23" s="2">
        <v>33.98448792297519</v>
      </c>
      <c r="E23" s="2">
        <v>20.2868816894163</v>
      </c>
      <c r="F23" s="2">
        <v>0</v>
      </c>
      <c r="G23" s="2">
        <v>0</v>
      </c>
      <c r="H23" s="2">
        <v>32.67770652708136</v>
      </c>
      <c r="I23" s="2">
        <v>-0.1148122102022171</v>
      </c>
      <c r="J23" s="2">
        <v>25.82069965609228</v>
      </c>
      <c r="K23" s="2">
        <v>8.371388985081449</v>
      </c>
      <c r="L23" s="2">
        <v>4.126579064851938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>
      <c r="A24" s="5">
        <v>45750</v>
      </c>
      <c r="B24" s="2">
        <v>233.9779331338061</v>
      </c>
      <c r="C24" s="2">
        <v>27.46686874852183</v>
      </c>
      <c r="D24" s="2">
        <v>33.92071355117553</v>
      </c>
      <c r="E24" s="2">
        <v>20.8827174028328</v>
      </c>
      <c r="F24" s="2">
        <v>0</v>
      </c>
      <c r="G24" s="2">
        <v>0</v>
      </c>
      <c r="H24" s="2">
        <v>20.92933542819104</v>
      </c>
      <c r="I24" s="2">
        <v>-0.1148122102022171</v>
      </c>
      <c r="J24" s="2">
        <v>24.69400898212307</v>
      </c>
      <c r="K24" s="2">
        <v>8.348058228881021</v>
      </c>
      <c r="L24" s="2">
        <v>3.719294272577895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>
      <c r="A25" s="5">
        <v>45751</v>
      </c>
      <c r="B25" s="2">
        <v>254.544039790403</v>
      </c>
      <c r="C25" s="2">
        <v>16.80992925174053</v>
      </c>
      <c r="D25" s="2">
        <v>31.15009751901319</v>
      </c>
      <c r="E25" s="2">
        <v>18.97524325741034</v>
      </c>
      <c r="F25" s="2">
        <v>0</v>
      </c>
      <c r="G25" s="2">
        <v>0</v>
      </c>
      <c r="H25" s="2">
        <v>33.52168959777664</v>
      </c>
      <c r="I25" s="2">
        <v>-0.1148122102022171</v>
      </c>
      <c r="J25" s="2">
        <v>24.96420811840687</v>
      </c>
      <c r="K25" s="2">
        <v>8.407496447263883</v>
      </c>
      <c r="L25" s="2">
        <v>3.980165638223199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>
      <c r="A26" s="5">
        <v>45752</v>
      </c>
      <c r="B26" s="2">
        <v>256.600941961673</v>
      </c>
      <c r="C26" s="2">
        <v>15.78154330482592</v>
      </c>
      <c r="D26" s="2">
        <v>34.34401809318661</v>
      </c>
      <c r="E26" s="2">
        <v>20.01751890479467</v>
      </c>
      <c r="F26" s="2">
        <v>0</v>
      </c>
      <c r="G26" s="2">
        <v>0</v>
      </c>
      <c r="H26" s="2">
        <v>17.0126054903473</v>
      </c>
      <c r="I26" s="2">
        <v>-0.1148122102022171</v>
      </c>
      <c r="J26" s="2">
        <v>13.40853398165585</v>
      </c>
      <c r="K26" s="2">
        <v>8.310934827811474</v>
      </c>
      <c r="L26" s="2">
        <v>3.980253211358805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>
      <c r="A27" s="5">
        <v>45753</v>
      </c>
      <c r="B27" s="2">
        <v>332.1507129319639</v>
      </c>
      <c r="C27" s="2">
        <v>26.82424089080037</v>
      </c>
      <c r="D27" s="2">
        <v>31.42172333394266</v>
      </c>
      <c r="E27" s="2">
        <v>14.15705725062356</v>
      </c>
      <c r="F27" s="2">
        <v>0</v>
      </c>
      <c r="G27" s="2">
        <v>0</v>
      </c>
      <c r="H27" s="2">
        <v>23.04692790238377</v>
      </c>
      <c r="I27" s="2">
        <v>-0.1148122102022171</v>
      </c>
      <c r="J27" s="2">
        <v>18.13579244065178</v>
      </c>
      <c r="K27" s="2">
        <v>8.622533790353108</v>
      </c>
      <c r="L27" s="2">
        <v>3.786575981394293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>
      <c r="A28" s="5">
        <v>45754</v>
      </c>
      <c r="B28" s="2">
        <v>283.5036746494168</v>
      </c>
      <c r="C28" s="2">
        <v>28.06275235357851</v>
      </c>
      <c r="D28" s="2">
        <v>33.8605976818889</v>
      </c>
      <c r="E28" s="2">
        <v>18.99187522523579</v>
      </c>
      <c r="F28" s="2">
        <v>0</v>
      </c>
      <c r="G28" s="2">
        <v>0</v>
      </c>
      <c r="H28" s="2">
        <v>33.35939431646673</v>
      </c>
      <c r="I28" s="2">
        <v>-0.1148122102022171</v>
      </c>
      <c r="J28" s="2">
        <v>25.44365424910867</v>
      </c>
      <c r="K28" s="2">
        <v>8.521165295337687</v>
      </c>
      <c r="L28" s="2">
        <v>3.720262933575084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>
      <c r="A29" s="5">
        <v>45755</v>
      </c>
      <c r="B29" s="2">
        <v>242.7084580283469</v>
      </c>
      <c r="C29" s="2">
        <v>25.59112233562044</v>
      </c>
      <c r="D29" s="2">
        <v>32.10513824911066</v>
      </c>
      <c r="E29" s="2">
        <v>18.98112318270794</v>
      </c>
      <c r="F29" s="2">
        <v>0</v>
      </c>
      <c r="G29" s="2">
        <v>0</v>
      </c>
      <c r="H29" s="2">
        <v>32.00584886574018</v>
      </c>
      <c r="I29" s="2">
        <v>-0.1148122102022171</v>
      </c>
      <c r="J29" s="2">
        <v>23.12085103517487</v>
      </c>
      <c r="K29" s="2">
        <v>8.458984224255328</v>
      </c>
      <c r="L29" s="2">
        <v>4.202706214222971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>
      <c r="A30" s="5">
        <v>45756</v>
      </c>
      <c r="B30" s="2">
        <v>237.0139894802963</v>
      </c>
      <c r="C30" s="2">
        <v>19.75401999825298</v>
      </c>
      <c r="D30" s="2">
        <v>24.19130184260993</v>
      </c>
      <c r="E30" s="2">
        <v>15.05746560997917</v>
      </c>
      <c r="F30" s="2">
        <v>0</v>
      </c>
      <c r="G30" s="2">
        <v>0</v>
      </c>
      <c r="H30" s="2">
        <v>24.06452239199268</v>
      </c>
      <c r="I30" s="2">
        <v>-0.1148122102022171</v>
      </c>
      <c r="J30" s="2">
        <v>18.36591539949646</v>
      </c>
      <c r="K30" s="2">
        <v>8.436848271599304</v>
      </c>
      <c r="L30" s="2">
        <v>4.12040604705661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>
      <c r="A31" s="5">
        <v>45757</v>
      </c>
      <c r="B31" s="2">
        <v>254.6179700466378</v>
      </c>
      <c r="C31" s="2">
        <v>20.4142725335814</v>
      </c>
      <c r="D31" s="2">
        <v>31.70264167475892</v>
      </c>
      <c r="E31" s="2">
        <v>14.01412493591827</v>
      </c>
      <c r="F31" s="2">
        <v>0</v>
      </c>
      <c r="G31" s="2">
        <v>0</v>
      </c>
      <c r="H31" s="2">
        <v>31.47373960251068</v>
      </c>
      <c r="I31" s="2">
        <v>-0.1148122102022171</v>
      </c>
      <c r="J31" s="2">
        <v>23.86844607734306</v>
      </c>
      <c r="K31" s="2">
        <v>8.497185993942097</v>
      </c>
      <c r="L31" s="2">
        <v>4.191900477809678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>
      <c r="A32" s="5">
        <v>45758</v>
      </c>
      <c r="B32" s="2">
        <v>238.8909632005399</v>
      </c>
      <c r="C32" s="2">
        <v>27.63006362502024</v>
      </c>
      <c r="D32" s="2">
        <v>35.31650421136185</v>
      </c>
      <c r="E32" s="2">
        <v>22.07639814114708</v>
      </c>
      <c r="F32" s="2">
        <v>0</v>
      </c>
      <c r="G32" s="2">
        <v>0</v>
      </c>
      <c r="H32" s="2">
        <v>35.60262081115775</v>
      </c>
      <c r="I32" s="2">
        <v>-0.1148122102022171</v>
      </c>
      <c r="J32" s="2">
        <v>26.76610931655629</v>
      </c>
      <c r="K32" s="2">
        <v>8.439022659614137</v>
      </c>
      <c r="L32" s="2">
        <v>3.754274177815851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>
      <c r="A33" s="5">
        <v>45759</v>
      </c>
      <c r="B33" s="2">
        <v>274.6002756010281</v>
      </c>
      <c r="C33" s="2">
        <v>27.53731858074075</v>
      </c>
      <c r="D33" s="2">
        <v>33.61532149592322</v>
      </c>
      <c r="E33" s="2">
        <v>19.5319040095275</v>
      </c>
      <c r="F33" s="2">
        <v>0</v>
      </c>
      <c r="G33" s="2">
        <v>0</v>
      </c>
      <c r="H33" s="2">
        <v>29.30273154688452</v>
      </c>
      <c r="I33" s="2">
        <v>-0.1148122102022171</v>
      </c>
      <c r="J33" s="2">
        <v>13.38321205482068</v>
      </c>
      <c r="K33" s="2">
        <v>8.188607589933936</v>
      </c>
      <c r="L33" s="2">
        <v>3.748202481585564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>
      <c r="A34" s="5">
        <v>45760</v>
      </c>
      <c r="B34" s="2">
        <v>328.6069985492804</v>
      </c>
      <c r="C34" s="2">
        <v>19.91399614191685</v>
      </c>
      <c r="D34" s="2">
        <v>28.66371666914673</v>
      </c>
      <c r="E34" s="2">
        <v>15.78856351915784</v>
      </c>
      <c r="F34" s="2">
        <v>0</v>
      </c>
      <c r="G34" s="2">
        <v>0</v>
      </c>
      <c r="H34" s="2">
        <v>27.73729831841224</v>
      </c>
      <c r="I34" s="2">
        <v>-0.1148122102022171</v>
      </c>
      <c r="J34" s="2">
        <v>21.29794703631474</v>
      </c>
      <c r="K34" s="2">
        <v>8.428314159909885</v>
      </c>
      <c r="L34" s="2">
        <v>3.719265914533793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>
      <c r="A35" s="5">
        <v>45761</v>
      </c>
      <c r="B35" s="2">
        <v>262.0854859533886</v>
      </c>
      <c r="C35" s="2">
        <v>21.27432914532934</v>
      </c>
      <c r="D35" s="2">
        <v>27.65772916130463</v>
      </c>
      <c r="E35" s="2">
        <v>15.10688290019488</v>
      </c>
      <c r="F35" s="2">
        <v>0</v>
      </c>
      <c r="G35" s="2">
        <v>0</v>
      </c>
      <c r="H35" s="2">
        <v>24.22775417416788</v>
      </c>
      <c r="I35" s="2">
        <v>-0.1148122102022171</v>
      </c>
      <c r="J35" s="2">
        <v>18.59975672940265</v>
      </c>
      <c r="K35" s="2">
        <v>8.458919046205668</v>
      </c>
      <c r="L35" s="2">
        <v>3.896805418755664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</row>
    <row r="36" spans="1:20">
      <c r="A36" s="5">
        <v>45762</v>
      </c>
      <c r="B36" s="2">
        <v>210.6901970647058</v>
      </c>
      <c r="C36" s="2">
        <v>18.81473436332922</v>
      </c>
      <c r="D36" s="2">
        <v>31.88796903297111</v>
      </c>
      <c r="E36" s="2">
        <v>19.03832706684578</v>
      </c>
      <c r="F36" s="2">
        <v>0</v>
      </c>
      <c r="G36" s="2">
        <v>0</v>
      </c>
      <c r="H36" s="2">
        <v>30.46045879801321</v>
      </c>
      <c r="I36" s="2">
        <v>-0.1148122102022171</v>
      </c>
      <c r="J36" s="2">
        <v>23.55127372061665</v>
      </c>
      <c r="K36" s="2">
        <v>8.334600395211288</v>
      </c>
      <c r="L36" s="2">
        <v>4.428262273016363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>
      <c r="A37" s="5">
        <v>45763</v>
      </c>
      <c r="B37" s="2">
        <v>260.9852603537171</v>
      </c>
      <c r="C37" s="2">
        <v>22.61088769463988</v>
      </c>
      <c r="D37" s="2">
        <v>30.40868002391734</v>
      </c>
      <c r="E37" s="2">
        <v>19.40931725051119</v>
      </c>
      <c r="F37" s="2">
        <v>0</v>
      </c>
      <c r="G37" s="2">
        <v>0</v>
      </c>
      <c r="H37" s="2">
        <v>17.23978957714323</v>
      </c>
      <c r="I37" s="2">
        <v>-0.1148122102022171</v>
      </c>
      <c r="J37" s="2">
        <v>21.84120925641821</v>
      </c>
      <c r="K37" s="2">
        <v>8.550895494871801</v>
      </c>
      <c r="L37" s="2">
        <v>4.182303856802065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</row>
    <row r="38" spans="1:20">
      <c r="A38" s="5">
        <v>45764</v>
      </c>
      <c r="B38" s="2">
        <v>244.1153464853558</v>
      </c>
      <c r="C38" s="2">
        <v>20.24159658946613</v>
      </c>
      <c r="D38" s="2">
        <v>32.82943933468027</v>
      </c>
      <c r="E38" s="2">
        <v>19.4424093400087</v>
      </c>
      <c r="F38" s="2">
        <v>0</v>
      </c>
      <c r="G38" s="2">
        <v>0</v>
      </c>
      <c r="H38" s="2">
        <v>33.93966881831241</v>
      </c>
      <c r="I38" s="2">
        <v>-0.1148122102022171</v>
      </c>
      <c r="J38" s="2">
        <v>25.07978784951096</v>
      </c>
      <c r="K38" s="2">
        <v>8.530208744267034</v>
      </c>
      <c r="L38" s="2">
        <v>4.186008906973274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</row>
    <row r="39" spans="1:20">
      <c r="A39" s="5">
        <v>45765</v>
      </c>
      <c r="B39" s="2">
        <v>251.3122383758305</v>
      </c>
      <c r="C39" s="2">
        <v>26.09204408219939</v>
      </c>
      <c r="D39" s="2">
        <v>31.75678863215976</v>
      </c>
      <c r="E39" s="2">
        <v>18.50524546426048</v>
      </c>
      <c r="F39" s="2">
        <v>0</v>
      </c>
      <c r="G39" s="2">
        <v>0</v>
      </c>
      <c r="H39" s="2">
        <v>32.93785784315871</v>
      </c>
      <c r="I39" s="2">
        <v>-0.1148122102022171</v>
      </c>
      <c r="J39" s="2">
        <v>24.40415683573917</v>
      </c>
      <c r="K39" s="2">
        <v>8.519009132062642</v>
      </c>
      <c r="L39" s="2">
        <v>4.006074406951174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</row>
    <row r="40" spans="1:20">
      <c r="A40" s="5">
        <v>45766</v>
      </c>
      <c r="B40" s="2">
        <v>235.0599227310475</v>
      </c>
      <c r="C40" s="2">
        <v>16.62032741287754</v>
      </c>
      <c r="D40" s="2">
        <v>20.73928888995969</v>
      </c>
      <c r="E40" s="2">
        <v>11.3265849537545</v>
      </c>
      <c r="F40" s="2">
        <v>0</v>
      </c>
      <c r="G40" s="2">
        <v>0</v>
      </c>
      <c r="H40" s="2">
        <v>29.17179133117592</v>
      </c>
      <c r="I40" s="2">
        <v>-0.1148122102022171</v>
      </c>
      <c r="J40" s="2">
        <v>22.08784916653737</v>
      </c>
      <c r="K40" s="2">
        <v>8.589084603450084</v>
      </c>
      <c r="L40" s="2">
        <v>4.058951457025785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>
      <c r="A41" s="5">
        <v>45767</v>
      </c>
      <c r="B41" s="2">
        <v>280.0711608798101</v>
      </c>
      <c r="C41" s="2">
        <v>17.40798885389376</v>
      </c>
      <c r="D41" s="2">
        <v>23.62119699589315</v>
      </c>
      <c r="E41" s="2">
        <v>13.58909084140215</v>
      </c>
      <c r="F41" s="2">
        <v>0</v>
      </c>
      <c r="G41" s="2">
        <v>0</v>
      </c>
      <c r="H41" s="2">
        <v>27.52612050508017</v>
      </c>
      <c r="I41" s="2">
        <v>-0.1148122102022171</v>
      </c>
      <c r="J41" s="2">
        <v>20.24443259896169</v>
      </c>
      <c r="K41" s="2">
        <v>8.743556336550036</v>
      </c>
      <c r="L41" s="2">
        <v>4.033612131572793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</row>
    <row r="42" spans="1:20">
      <c r="A42" s="5">
        <v>45768</v>
      </c>
      <c r="B42" s="2">
        <v>283.0478780748196</v>
      </c>
      <c r="C42" s="2">
        <v>25.98663931427978</v>
      </c>
      <c r="D42" s="2">
        <v>31.64396372844811</v>
      </c>
      <c r="E42" s="2">
        <v>14.07815896946753</v>
      </c>
      <c r="F42" s="2">
        <v>0</v>
      </c>
      <c r="G42" s="2">
        <v>0</v>
      </c>
      <c r="H42" s="2">
        <v>23.77214694375793</v>
      </c>
      <c r="I42" s="2">
        <v>-0.1148122102022171</v>
      </c>
      <c r="J42" s="2">
        <v>20.52023638833025</v>
      </c>
      <c r="K42" s="2">
        <v>8.78438525193792</v>
      </c>
      <c r="L42" s="2">
        <v>4.1162925939916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</row>
    <row r="43" spans="1:20">
      <c r="A43" s="5">
        <v>45769</v>
      </c>
      <c r="B43" s="2">
        <v>201.0628361511462</v>
      </c>
      <c r="C43" s="2">
        <v>7.886242486256092</v>
      </c>
      <c r="D43" s="2">
        <v>16.52266763126127</v>
      </c>
      <c r="E43" s="2">
        <v>14.20411001107173</v>
      </c>
      <c r="F43" s="2">
        <v>0</v>
      </c>
      <c r="G43" s="2">
        <v>0</v>
      </c>
      <c r="H43" s="2">
        <v>23.94049166954021</v>
      </c>
      <c r="I43" s="2">
        <v>-0.1148122102022171</v>
      </c>
      <c r="J43" s="2">
        <v>18.3951262146363</v>
      </c>
      <c r="K43" s="2">
        <v>8.446495001939658</v>
      </c>
      <c r="L43" s="2">
        <v>4.216895190023942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</row>
    <row r="44" spans="1:20">
      <c r="A44" s="5">
        <v>45770</v>
      </c>
      <c r="B44" s="2">
        <v>243.619700133785</v>
      </c>
      <c r="C44" s="2">
        <v>23.83108116857612</v>
      </c>
      <c r="D44" s="2">
        <v>29.72963073662036</v>
      </c>
      <c r="E44" s="2">
        <v>17.01464603351899</v>
      </c>
      <c r="F44" s="2">
        <v>0</v>
      </c>
      <c r="G44" s="2">
        <v>0</v>
      </c>
      <c r="H44" s="2">
        <v>28.74727620155652</v>
      </c>
      <c r="I44" s="2">
        <v>-0.1148122102022171</v>
      </c>
      <c r="J44" s="2">
        <v>21.37699967551134</v>
      </c>
      <c r="K44" s="2">
        <v>8.946729570273126</v>
      </c>
      <c r="L44" s="2">
        <v>4.278115759918792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>
      <c r="A45" s="5">
        <v>45771</v>
      </c>
      <c r="B45" s="2">
        <v>246.4787747487869</v>
      </c>
      <c r="C45" s="2">
        <v>15.93745718349325</v>
      </c>
      <c r="D45" s="2">
        <v>21.32652428368285</v>
      </c>
      <c r="E45" s="2">
        <v>17.16617228643114</v>
      </c>
      <c r="F45" s="2">
        <v>0</v>
      </c>
      <c r="G45" s="2">
        <v>0</v>
      </c>
      <c r="H45" s="2">
        <v>17.40157813363392</v>
      </c>
      <c r="I45" s="2">
        <v>-0.1148122102022171</v>
      </c>
      <c r="J45" s="2">
        <v>22.13623047621454</v>
      </c>
      <c r="K45" s="2">
        <v>8.578779760160462</v>
      </c>
      <c r="L45" s="2">
        <v>4.212690432718879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</row>
    <row r="46" spans="1:20">
      <c r="A46" s="5">
        <v>45772</v>
      </c>
      <c r="B46" s="2">
        <v>303.6747571781593</v>
      </c>
      <c r="C46" s="2">
        <v>24.94938282636133</v>
      </c>
      <c r="D46" s="2">
        <v>31.60361086867018</v>
      </c>
      <c r="E46" s="2">
        <v>16.7791537960513</v>
      </c>
      <c r="F46" s="2">
        <v>0</v>
      </c>
      <c r="G46" s="2">
        <v>0</v>
      </c>
      <c r="H46" s="2">
        <v>23.32588419670466</v>
      </c>
      <c r="I46" s="2">
        <v>-0.1148122102022171</v>
      </c>
      <c r="J46" s="2">
        <v>18.14286877424103</v>
      </c>
      <c r="K46" s="2">
        <v>8.752672934522328</v>
      </c>
      <c r="L46" s="2">
        <v>4.046048052440776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</row>
    <row r="47" spans="1:20">
      <c r="A47" s="5">
        <v>45773</v>
      </c>
      <c r="B47" s="2">
        <v>367.2093811670051</v>
      </c>
      <c r="C47" s="2">
        <v>28.37194514687699</v>
      </c>
      <c r="D47" s="2">
        <v>32.56661537922034</v>
      </c>
      <c r="E47" s="2">
        <v>18.25326036584038</v>
      </c>
      <c r="F47" s="2">
        <v>0</v>
      </c>
      <c r="G47" s="2">
        <v>0</v>
      </c>
      <c r="H47" s="2">
        <v>30.95472292169633</v>
      </c>
      <c r="I47" s="2">
        <v>-0.1148122102022171</v>
      </c>
      <c r="J47" s="2">
        <v>24.60193915206035</v>
      </c>
      <c r="K47" s="2">
        <v>8.966255636046036</v>
      </c>
      <c r="L47" s="2">
        <v>3.9619057905074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</row>
    <row r="48" spans="1:20">
      <c r="A48" s="5">
        <v>45774</v>
      </c>
      <c r="B48" s="2">
        <v>550.6342227266294</v>
      </c>
      <c r="C48" s="2">
        <v>29.70931678049635</v>
      </c>
      <c r="D48" s="2">
        <v>35.17697115738016</v>
      </c>
      <c r="E48" s="2">
        <v>19.14810671972855</v>
      </c>
      <c r="F48" s="2">
        <v>0</v>
      </c>
      <c r="G48" s="2">
        <v>0</v>
      </c>
      <c r="H48" s="2">
        <v>33.29845299148668</v>
      </c>
      <c r="I48" s="2">
        <v>-0.1148122102022171</v>
      </c>
      <c r="J48" s="2">
        <v>25.37890847453946</v>
      </c>
      <c r="K48" s="2">
        <v>9.133070954141443</v>
      </c>
      <c r="L48" s="2">
        <v>4.336864393280677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>
      <c r="A49" s="5">
        <v>45775</v>
      </c>
      <c r="B49" s="2">
        <v>543.0785107484101</v>
      </c>
      <c r="C49" s="2">
        <v>29.7117130088468</v>
      </c>
      <c r="D49" s="2">
        <v>35.18280494720378</v>
      </c>
      <c r="E49" s="2">
        <v>19.14482135214704</v>
      </c>
      <c r="F49" s="2">
        <v>0</v>
      </c>
      <c r="G49" s="2">
        <v>0</v>
      </c>
      <c r="H49" s="2">
        <v>33.07210276473499</v>
      </c>
      <c r="I49" s="2">
        <v>-0.1148122102022171</v>
      </c>
      <c r="J49" s="2">
        <v>25.35137806369903</v>
      </c>
      <c r="K49" s="2">
        <v>9.182708793667191</v>
      </c>
      <c r="L49" s="2">
        <v>4.339170087039048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</row>
    <row r="50" spans="1:20">
      <c r="A50" s="5">
        <v>45776</v>
      </c>
      <c r="B50" s="2">
        <v>330.0031491856642</v>
      </c>
      <c r="C50" s="2">
        <v>28.22230826535774</v>
      </c>
      <c r="D50" s="2">
        <v>34.63543589709273</v>
      </c>
      <c r="E50" s="2">
        <v>20.03761773008079</v>
      </c>
      <c r="F50" s="2">
        <v>0</v>
      </c>
      <c r="G50" s="2">
        <v>0</v>
      </c>
      <c r="H50" s="2">
        <v>23.55710501668678</v>
      </c>
      <c r="I50" s="2">
        <v>-0.1148122102022171</v>
      </c>
      <c r="J50" s="2">
        <v>25.87769051027899</v>
      </c>
      <c r="K50" s="2">
        <v>8.962457302947445</v>
      </c>
      <c r="L50" s="2">
        <v>4.213498682514549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</row>
    <row r="51" spans="1:20">
      <c r="A51" s="5">
        <v>45777</v>
      </c>
      <c r="B51" s="2">
        <v>258.6525403683537</v>
      </c>
      <c r="C51" s="2">
        <v>24.49474148186844</v>
      </c>
      <c r="D51" s="2">
        <v>31.0918640454084</v>
      </c>
      <c r="E51" s="2">
        <v>18.36542351077901</v>
      </c>
      <c r="F51" s="2">
        <v>0</v>
      </c>
      <c r="G51" s="2">
        <v>0</v>
      </c>
      <c r="H51" s="2">
        <v>29.24731519279706</v>
      </c>
      <c r="I51" s="2">
        <v>-0.1148122102022171</v>
      </c>
      <c r="J51" s="2">
        <v>23.2837129445435</v>
      </c>
      <c r="K51" s="2">
        <v>8.461953340391318</v>
      </c>
      <c r="L51" s="2">
        <v>4.157341272740843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</row>
    <row r="52" spans="1:20">
      <c r="A52" s="5">
        <v>45778</v>
      </c>
      <c r="B52" s="2">
        <v>259.7080556767576</v>
      </c>
      <c r="C52" s="2">
        <v>15.49602999281962</v>
      </c>
      <c r="D52" s="2">
        <v>33.35872127689959</v>
      </c>
      <c r="E52" s="2">
        <v>19.47840208134635</v>
      </c>
      <c r="F52" s="2">
        <v>0</v>
      </c>
      <c r="G52" s="2">
        <v>0</v>
      </c>
      <c r="H52" s="2">
        <v>29.68742062148014</v>
      </c>
      <c r="I52" s="2">
        <v>-0.1148122102022171</v>
      </c>
      <c r="J52" s="2">
        <v>13.41777872597202</v>
      </c>
      <c r="K52" s="2">
        <v>8.434820125878053</v>
      </c>
      <c r="L52" s="2">
        <v>3.942987413378832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>
      <c r="A53" s="5">
        <v>45779</v>
      </c>
      <c r="B53" s="2">
        <v>237.0548235782652</v>
      </c>
      <c r="C53" s="2">
        <v>26.36527822641946</v>
      </c>
      <c r="D53" s="2">
        <v>32.64612623063519</v>
      </c>
      <c r="E53" s="2">
        <v>19.20591433359083</v>
      </c>
      <c r="F53" s="2">
        <v>0</v>
      </c>
      <c r="G53" s="2">
        <v>0</v>
      </c>
      <c r="H53" s="2">
        <v>31.18074231182732</v>
      </c>
      <c r="I53" s="2">
        <v>-0.1148122102022171</v>
      </c>
      <c r="J53" s="2">
        <v>24.99378071646175</v>
      </c>
      <c r="K53" s="2">
        <v>8.131513285078231</v>
      </c>
      <c r="L53" s="2">
        <v>4.105896621114349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</row>
    <row r="54" spans="1:20">
      <c r="A54" s="5">
        <v>45780</v>
      </c>
      <c r="B54" s="2">
        <v>260.5084868618318</v>
      </c>
      <c r="C54" s="2">
        <v>19.61678929102758</v>
      </c>
      <c r="D54" s="2">
        <v>25.05957004051256</v>
      </c>
      <c r="E54" s="2">
        <v>14.81112108822924</v>
      </c>
      <c r="F54" s="2">
        <v>0</v>
      </c>
      <c r="G54" s="2">
        <v>0</v>
      </c>
      <c r="H54" s="2">
        <v>26.75550430709945</v>
      </c>
      <c r="I54" s="2">
        <v>-0.1148122102022171</v>
      </c>
      <c r="J54" s="2">
        <v>19.1491076385568</v>
      </c>
      <c r="K54" s="2">
        <v>8.416859029214768</v>
      </c>
      <c r="L54" s="2">
        <v>4.036061050918432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</row>
    <row r="55" spans="1:20">
      <c r="A55" s="5">
        <v>45781</v>
      </c>
      <c r="B55" s="2">
        <v>285.751261530804</v>
      </c>
      <c r="C55" s="2">
        <v>26.22140247445001</v>
      </c>
      <c r="D55" s="2">
        <v>31.77890592119552</v>
      </c>
      <c r="E55" s="2">
        <v>18.30712738664434</v>
      </c>
      <c r="F55" s="2">
        <v>0</v>
      </c>
      <c r="G55" s="2">
        <v>0</v>
      </c>
      <c r="H55" s="2">
        <v>27.8563125942072</v>
      </c>
      <c r="I55" s="2">
        <v>-0.1148122102022171</v>
      </c>
      <c r="J55" s="2">
        <v>23.76382975013441</v>
      </c>
      <c r="K55" s="2">
        <v>8.60710709088313</v>
      </c>
      <c r="L55" s="2">
        <v>3.902597060535017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</row>
    <row r="56" spans="1:20">
      <c r="A56" s="5">
        <v>45782</v>
      </c>
      <c r="B56" s="2">
        <v>269.6076686168515</v>
      </c>
      <c r="C56" s="2">
        <v>27.78841774207434</v>
      </c>
      <c r="D56" s="2">
        <v>23.69027818782877</v>
      </c>
      <c r="E56" s="2">
        <v>13.21068322259775</v>
      </c>
      <c r="F56" s="2">
        <v>0</v>
      </c>
      <c r="G56" s="2">
        <v>0</v>
      </c>
      <c r="H56" s="2">
        <v>30.26020403528137</v>
      </c>
      <c r="I56" s="2">
        <v>-0.1148122102022171</v>
      </c>
      <c r="J56" s="2">
        <v>24.75072648478982</v>
      </c>
      <c r="K56" s="2">
        <v>8.558203379448107</v>
      </c>
      <c r="L56" s="2">
        <v>3.945350959925679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>
      <c r="A57" s="5">
        <v>45783</v>
      </c>
      <c r="B57" s="2">
        <v>237.2071851521101</v>
      </c>
      <c r="C57" s="2">
        <v>26.34177825542851</v>
      </c>
      <c r="D57" s="2">
        <v>33.46175396321151</v>
      </c>
      <c r="E57" s="2">
        <v>20.10184757798888</v>
      </c>
      <c r="F57" s="2">
        <v>0</v>
      </c>
      <c r="G57" s="2">
        <v>0</v>
      </c>
      <c r="H57" s="2">
        <v>25.12018417218235</v>
      </c>
      <c r="I57" s="2">
        <v>-0.1148122102022171</v>
      </c>
      <c r="J57" s="2">
        <v>25.76442797003004</v>
      </c>
      <c r="K57" s="2">
        <v>8.397067543771383</v>
      </c>
      <c r="L57" s="2">
        <v>4.195786880970377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20">
      <c r="A58" s="5">
        <v>45784</v>
      </c>
      <c r="B58" s="2">
        <v>250.4022153016358</v>
      </c>
      <c r="C58" s="2">
        <v>25.40222006240694</v>
      </c>
      <c r="D58" s="2">
        <v>30.93573996863863</v>
      </c>
      <c r="E58" s="2">
        <v>18.29638287382551</v>
      </c>
      <c r="F58" s="2">
        <v>0</v>
      </c>
      <c r="G58" s="2">
        <v>0</v>
      </c>
      <c r="H58" s="2">
        <v>26.33996756896229</v>
      </c>
      <c r="I58" s="2">
        <v>-0.1148122102022171</v>
      </c>
      <c r="J58" s="2">
        <v>24.2186413754508</v>
      </c>
      <c r="K58" s="2">
        <v>8.469684225259835</v>
      </c>
      <c r="L58" s="2">
        <v>4.155074217805375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</row>
    <row r="59" spans="1:20">
      <c r="A59" s="5">
        <v>45785</v>
      </c>
      <c r="B59" s="2">
        <v>245.8149275277742</v>
      </c>
      <c r="C59" s="2">
        <v>19.19012021337798</v>
      </c>
      <c r="D59" s="2">
        <v>34.35573649170286</v>
      </c>
      <c r="E59" s="2">
        <v>20.62509600059919</v>
      </c>
      <c r="F59" s="2">
        <v>0</v>
      </c>
      <c r="G59" s="2">
        <v>0</v>
      </c>
      <c r="H59" s="2">
        <v>31.70585329437709</v>
      </c>
      <c r="I59" s="2">
        <v>-0.1148122102022171</v>
      </c>
      <c r="J59" s="2">
        <v>23.75090182905491</v>
      </c>
      <c r="K59" s="2">
        <v>8.589545839243991</v>
      </c>
      <c r="L59" s="2">
        <v>4.068843126466172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>
      <c r="A60" s="5">
        <v>45786</v>
      </c>
      <c r="B60" s="2">
        <v>184.110347508231</v>
      </c>
      <c r="C60" s="2">
        <v>27.12365706897436</v>
      </c>
      <c r="D60" s="2">
        <v>34.45492380977371</v>
      </c>
      <c r="E60" s="2">
        <v>20.87469509873208</v>
      </c>
      <c r="F60" s="2">
        <v>0</v>
      </c>
      <c r="G60" s="2">
        <v>0</v>
      </c>
      <c r="H60" s="2">
        <v>32.5013446425361</v>
      </c>
      <c r="I60" s="2">
        <v>-0.1148122102022171</v>
      </c>
      <c r="J60" s="2">
        <v>26.42416252082392</v>
      </c>
      <c r="K60" s="2">
        <v>8.27423013506437</v>
      </c>
      <c r="L60" s="2">
        <v>4.149277296268434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</sheetData>
  <mergeCells count="1">
    <mergeCell ref="A1:T1"/>
  </mergeCells>
  <conditionalFormatting sqref="A3:T59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3"/>
  <sheetViews>
    <sheetView workbookViewId="0"/>
  </sheetViews>
  <sheetFormatPr defaultRowHeight="15"/>
  <cols>
    <col min="1" max="1" width="21.7109375" style="1" customWidth="1"/>
    <col min="2" max="2" width="19.7109375" style="2" customWidth="1"/>
    <col min="3" max="3" width="20.7109375" style="2" customWidth="1"/>
  </cols>
  <sheetData>
    <row r="1" spans="1:3">
      <c r="A1" s="3" t="s">
        <v>4</v>
      </c>
      <c r="B1" s="3"/>
      <c r="C1" s="3"/>
    </row>
    <row r="3" spans="1:3">
      <c r="A3" s="4" t="s">
        <v>1</v>
      </c>
      <c r="B3" s="4" t="s">
        <v>5</v>
      </c>
      <c r="C3" s="4" t="s">
        <v>6</v>
      </c>
    </row>
    <row r="4" spans="1:3">
      <c r="A4" s="5">
        <v>45786</v>
      </c>
      <c r="B4" s="2">
        <v>564.3744780222576</v>
      </c>
      <c r="C4" s="2">
        <v>629.8156483014425</v>
      </c>
    </row>
    <row r="5" spans="1:3">
      <c r="A5" s="5">
        <v>45786.00138888889</v>
      </c>
      <c r="B5" s="2">
        <v>576.8673095703125</v>
      </c>
      <c r="C5" s="2">
        <v>716.0192260742188</v>
      </c>
    </row>
    <row r="6" spans="1:3">
      <c r="A6" s="5">
        <v>45786.00347222222</v>
      </c>
      <c r="B6" s="2">
        <v>576.8673095703125</v>
      </c>
      <c r="C6" s="2">
        <v>700.7921142578125</v>
      </c>
    </row>
    <row r="7" spans="1:3">
      <c r="A7" s="5">
        <v>45786.00555555556</v>
      </c>
      <c r="B7" s="2">
        <v>575.2991333007812</v>
      </c>
      <c r="C7" s="2">
        <v>692.8801879882812</v>
      </c>
    </row>
    <row r="8" spans="1:3">
      <c r="A8" s="5">
        <v>45786.00763888889</v>
      </c>
      <c r="B8" s="2">
        <v>571.117431640625</v>
      </c>
      <c r="C8" s="2">
        <v>694.6614990234375</v>
      </c>
    </row>
    <row r="9" spans="1:3">
      <c r="A9" s="5">
        <v>45786.00972222222</v>
      </c>
      <c r="B9" s="2">
        <v>575.7695922851562</v>
      </c>
      <c r="C9" s="2">
        <v>689.7606201171875</v>
      </c>
    </row>
    <row r="10" spans="1:3">
      <c r="A10" s="5">
        <v>45786.01180555556</v>
      </c>
      <c r="B10" s="2">
        <v>561.9699096679688</v>
      </c>
      <c r="C10" s="2">
        <v>702.6275634765625</v>
      </c>
    </row>
    <row r="11" spans="1:3">
      <c r="A11" s="5">
        <v>45786.01388888889</v>
      </c>
      <c r="B11" s="2">
        <v>567.3016357421875</v>
      </c>
      <c r="C11" s="2">
        <v>703.8302612304688</v>
      </c>
    </row>
    <row r="12" spans="1:3">
      <c r="A12" s="5">
        <v>45786.01597222222</v>
      </c>
      <c r="B12" s="2">
        <v>583.76708984375</v>
      </c>
      <c r="C12" s="2">
        <v>695.0502319335938</v>
      </c>
    </row>
    <row r="13" spans="1:3">
      <c r="A13" s="5">
        <v>45786.01805555556</v>
      </c>
      <c r="B13" s="2">
        <v>572.685546875</v>
      </c>
      <c r="C13" s="2">
        <v>698.6038818359375</v>
      </c>
    </row>
    <row r="14" spans="1:3">
      <c r="A14" s="5">
        <v>45786.02013888889</v>
      </c>
      <c r="B14" s="2">
        <v>573.3651123046875</v>
      </c>
      <c r="C14" s="2">
        <v>695.3034057617188</v>
      </c>
    </row>
    <row r="15" spans="1:3">
      <c r="A15" s="5">
        <v>45786.02222222222</v>
      </c>
      <c r="B15" s="2">
        <v>580.8922119140625</v>
      </c>
      <c r="C15" s="2">
        <v>699.8516845703125</v>
      </c>
    </row>
    <row r="16" spans="1:3">
      <c r="A16" s="5">
        <v>45786.02430555555</v>
      </c>
      <c r="B16" s="2">
        <v>579.0626831054688</v>
      </c>
      <c r="C16" s="2">
        <v>694.308837890625</v>
      </c>
    </row>
    <row r="17" spans="1:3">
      <c r="A17" s="5">
        <v>45786.02638888889</v>
      </c>
      <c r="B17" s="2">
        <v>572.685546875</v>
      </c>
      <c r="C17" s="2">
        <v>691.4514770507812</v>
      </c>
    </row>
    <row r="18" spans="1:3">
      <c r="A18" s="5">
        <v>45786.02847222222</v>
      </c>
      <c r="B18" s="2">
        <v>577.0763549804688</v>
      </c>
      <c r="C18" s="2">
        <v>682.083740234375</v>
      </c>
    </row>
    <row r="19" spans="1:3">
      <c r="A19" s="5">
        <v>45786.03055555555</v>
      </c>
      <c r="B19" s="2">
        <v>581.8853149414062</v>
      </c>
      <c r="C19" s="2">
        <v>688.25048828125</v>
      </c>
    </row>
    <row r="20" spans="1:3">
      <c r="A20" s="5">
        <v>45786.03263888889</v>
      </c>
      <c r="B20" s="2">
        <v>580.68310546875</v>
      </c>
      <c r="C20" s="2">
        <v>679.2987060546875</v>
      </c>
    </row>
    <row r="21" spans="1:3">
      <c r="A21" s="5">
        <v>45786.03472222222</v>
      </c>
      <c r="B21" s="2">
        <v>569.6015625</v>
      </c>
      <c r="C21" s="2">
        <v>678.1231689453125</v>
      </c>
    </row>
    <row r="22" spans="1:3">
      <c r="A22" s="5">
        <v>45786.03680555556</v>
      </c>
      <c r="B22" s="2">
        <v>582.0944213867188</v>
      </c>
      <c r="C22" s="2">
        <v>682.8161010742188</v>
      </c>
    </row>
    <row r="23" spans="1:3">
      <c r="A23" s="5">
        <v>45786.03888888889</v>
      </c>
      <c r="B23" s="2">
        <v>572.8424072265625</v>
      </c>
      <c r="C23" s="2">
        <v>685.4473876953125</v>
      </c>
    </row>
    <row r="24" spans="1:3">
      <c r="A24" s="5">
        <v>45786.04097222222</v>
      </c>
      <c r="B24" s="2">
        <v>572.8424072265625</v>
      </c>
      <c r="C24" s="2">
        <v>679.0003051757812</v>
      </c>
    </row>
    <row r="25" spans="1:3">
      <c r="A25" s="5">
        <v>45786.04166666666</v>
      </c>
      <c r="B25" s="2">
        <v>575.2338043212891</v>
      </c>
      <c r="C25" s="2">
        <v>692.5080444335938</v>
      </c>
    </row>
    <row r="26" spans="1:3">
      <c r="A26" s="5">
        <v>45786.04305555556</v>
      </c>
      <c r="B26" s="2">
        <v>572.5287475585938</v>
      </c>
      <c r="C26" s="2">
        <v>699.471923828125</v>
      </c>
    </row>
    <row r="27" spans="1:3">
      <c r="A27" s="5">
        <v>45786.04513888889</v>
      </c>
      <c r="B27" s="2">
        <v>571.2219848632812</v>
      </c>
      <c r="C27" s="2">
        <v>677.6529541015625</v>
      </c>
    </row>
    <row r="28" spans="1:3">
      <c r="A28" s="5">
        <v>45786.04722222222</v>
      </c>
      <c r="B28" s="2">
        <v>576.0309448242188</v>
      </c>
      <c r="C28" s="2">
        <v>677.8157958984375</v>
      </c>
    </row>
    <row r="29" spans="1:3">
      <c r="A29" s="5">
        <v>45786.04930555556</v>
      </c>
      <c r="B29" s="2">
        <v>588.8374633789062</v>
      </c>
      <c r="C29" s="2">
        <v>689.8057861328125</v>
      </c>
    </row>
    <row r="30" spans="1:3">
      <c r="A30" s="5">
        <v>45786.05138888889</v>
      </c>
      <c r="B30" s="2">
        <v>600.9644165039062</v>
      </c>
      <c r="C30" s="2">
        <v>682.2283325195312</v>
      </c>
    </row>
    <row r="31" spans="1:3">
      <c r="A31" s="5">
        <v>45786.05347222222</v>
      </c>
      <c r="B31" s="2">
        <v>574.4105224609375</v>
      </c>
      <c r="C31" s="2">
        <v>670.7537231445312</v>
      </c>
    </row>
    <row r="32" spans="1:3">
      <c r="A32" s="5">
        <v>45786.05555555555</v>
      </c>
      <c r="B32" s="2">
        <v>577.8604736328125</v>
      </c>
      <c r="C32" s="2">
        <v>685.4564208984375</v>
      </c>
    </row>
    <row r="33" spans="1:3">
      <c r="A33" s="5">
        <v>45786.05763888889</v>
      </c>
      <c r="B33" s="2">
        <v>563.1721801757812</v>
      </c>
      <c r="C33" s="2">
        <v>664.7406005859375</v>
      </c>
    </row>
    <row r="34" spans="1:3">
      <c r="A34" s="5">
        <v>45786.05972222222</v>
      </c>
      <c r="B34" s="2">
        <v>578.8013305664062</v>
      </c>
      <c r="C34" s="2">
        <v>668.9544067382812</v>
      </c>
    </row>
    <row r="35" spans="1:3">
      <c r="A35" s="5">
        <v>45786.06180555555</v>
      </c>
      <c r="B35" s="2">
        <v>585.282958984375</v>
      </c>
      <c r="C35" s="2">
        <v>683.638916015625</v>
      </c>
    </row>
    <row r="36" spans="1:3">
      <c r="A36" s="5">
        <v>45786.06388888889</v>
      </c>
      <c r="B36" s="2">
        <v>577.8604736328125</v>
      </c>
      <c r="C36" s="2">
        <v>678.8465576171875</v>
      </c>
    </row>
    <row r="37" spans="1:3">
      <c r="A37" s="5">
        <v>45786.06597222222</v>
      </c>
      <c r="B37" s="2">
        <v>592.287353515625</v>
      </c>
      <c r="C37" s="2">
        <v>692.5726318359375</v>
      </c>
    </row>
    <row r="38" spans="1:3">
      <c r="A38" s="5">
        <v>45786.06805555556</v>
      </c>
      <c r="B38" s="2">
        <v>566.8834228515625</v>
      </c>
      <c r="C38" s="2">
        <v>675.1301879882812</v>
      </c>
    </row>
    <row r="39" spans="1:3">
      <c r="A39" s="5">
        <v>45786.07013888889</v>
      </c>
      <c r="B39" s="2">
        <v>593.9600219726562</v>
      </c>
      <c r="C39" s="2">
        <v>675.4647216796875</v>
      </c>
    </row>
    <row r="40" spans="1:3">
      <c r="A40" s="5">
        <v>45786.07222222222</v>
      </c>
      <c r="B40" s="2">
        <v>592.1828002929688</v>
      </c>
      <c r="C40" s="2">
        <v>672.5531005859375</v>
      </c>
    </row>
    <row r="41" spans="1:3">
      <c r="A41" s="5">
        <v>45786.07430555556</v>
      </c>
      <c r="B41" s="2">
        <v>586.798828125</v>
      </c>
      <c r="C41" s="2">
        <v>666.3773193359375</v>
      </c>
    </row>
    <row r="42" spans="1:3">
      <c r="A42" s="5">
        <v>45786.07638888889</v>
      </c>
      <c r="B42" s="2">
        <v>593.1237182617188</v>
      </c>
      <c r="C42" s="2">
        <v>678.6114501953125</v>
      </c>
    </row>
    <row r="43" spans="1:3">
      <c r="A43" s="5">
        <v>45786.07847222222</v>
      </c>
      <c r="B43" s="2">
        <v>580.5785522460938</v>
      </c>
      <c r="C43" s="2">
        <v>677.4630737304688</v>
      </c>
    </row>
    <row r="44" spans="1:3">
      <c r="A44" s="5">
        <v>45786.08055555556</v>
      </c>
      <c r="B44" s="2">
        <v>574.671875</v>
      </c>
      <c r="C44" s="2">
        <v>667.4442749023438</v>
      </c>
    </row>
    <row r="45" spans="1:3">
      <c r="A45" s="5">
        <v>45786.08263888889</v>
      </c>
      <c r="B45" s="2">
        <v>587.8442993164062</v>
      </c>
      <c r="C45" s="2">
        <v>663.5560913085938</v>
      </c>
    </row>
    <row r="46" spans="1:3">
      <c r="A46" s="5">
        <v>45786.08333333334</v>
      </c>
      <c r="B46" s="2">
        <v>581.7651184082031</v>
      </c>
      <c r="C46" s="2">
        <v>677.4269134521485</v>
      </c>
    </row>
    <row r="47" spans="1:3">
      <c r="A47" s="5">
        <v>45786.08472222222</v>
      </c>
      <c r="B47" s="2">
        <v>589.255615234375</v>
      </c>
      <c r="C47" s="2">
        <v>674.6781005859375</v>
      </c>
    </row>
    <row r="48" spans="1:3">
      <c r="A48" s="5">
        <v>45786.08680555555</v>
      </c>
      <c r="B48" s="2">
        <v>582.8262329101562</v>
      </c>
      <c r="C48" s="2">
        <v>665.5906982421875</v>
      </c>
    </row>
    <row r="49" spans="1:3">
      <c r="A49" s="5">
        <v>45786.08888888889</v>
      </c>
      <c r="B49" s="2">
        <v>577.70361328125</v>
      </c>
      <c r="C49" s="2">
        <v>652.3346557617188</v>
      </c>
    </row>
    <row r="50" spans="1:3">
      <c r="A50" s="5">
        <v>45786.09097222222</v>
      </c>
      <c r="B50" s="2">
        <v>601.1212158203125</v>
      </c>
      <c r="C50" s="2">
        <v>662.1636352539062</v>
      </c>
    </row>
    <row r="51" spans="1:3">
      <c r="A51" s="5">
        <v>45786.09305555555</v>
      </c>
      <c r="B51" s="2">
        <v>591.8692016601562</v>
      </c>
      <c r="C51" s="2">
        <v>657.0457153320312</v>
      </c>
    </row>
    <row r="52" spans="1:3">
      <c r="A52" s="5">
        <v>45786.09513888889</v>
      </c>
      <c r="B52" s="2">
        <v>590.248779296875</v>
      </c>
      <c r="C52" s="2">
        <v>661.3135986328125</v>
      </c>
    </row>
    <row r="53" spans="1:3">
      <c r="A53" s="5">
        <v>45786.09722222222</v>
      </c>
      <c r="B53" s="2">
        <v>583.0875854492188</v>
      </c>
      <c r="C53" s="2">
        <v>660.7620239257812</v>
      </c>
    </row>
    <row r="54" spans="1:3">
      <c r="A54" s="5">
        <v>45786.09930555556</v>
      </c>
      <c r="B54" s="2">
        <v>582.5125732421875</v>
      </c>
      <c r="C54" s="2">
        <v>658.2935791015625</v>
      </c>
    </row>
    <row r="55" spans="1:3">
      <c r="A55" s="5">
        <v>45786.10138888889</v>
      </c>
      <c r="B55" s="2">
        <v>577.7559204101562</v>
      </c>
      <c r="C55" s="2">
        <v>652.587890625</v>
      </c>
    </row>
    <row r="56" spans="1:3">
      <c r="A56" s="5">
        <v>45786.10347222222</v>
      </c>
      <c r="B56" s="2">
        <v>572.4765014648438</v>
      </c>
      <c r="C56" s="2">
        <v>654.35107421875</v>
      </c>
    </row>
    <row r="57" spans="1:3">
      <c r="A57" s="5">
        <v>45786.10555555556</v>
      </c>
      <c r="B57" s="2">
        <v>581.67626953125</v>
      </c>
      <c r="C57" s="2">
        <v>659.3966674804688</v>
      </c>
    </row>
    <row r="58" spans="1:3">
      <c r="A58" s="5">
        <v>45786.10763888889</v>
      </c>
      <c r="B58" s="2">
        <v>588.1056518554688</v>
      </c>
      <c r="C58" s="2">
        <v>638.4276733398438</v>
      </c>
    </row>
    <row r="59" spans="1:3">
      <c r="A59" s="5">
        <v>45786.10972222222</v>
      </c>
      <c r="B59" s="2">
        <v>586.223876953125</v>
      </c>
      <c r="C59" s="2">
        <v>643.7716674804688</v>
      </c>
    </row>
    <row r="60" spans="1:3">
      <c r="A60" s="5">
        <v>45786.11180555556</v>
      </c>
      <c r="B60" s="2">
        <v>587.6351928710938</v>
      </c>
      <c r="C60" s="2">
        <v>645.8333129882812</v>
      </c>
    </row>
    <row r="61" spans="1:3">
      <c r="A61" s="5">
        <v>45786.11388888889</v>
      </c>
      <c r="B61" s="2">
        <v>608.9619140625</v>
      </c>
      <c r="C61" s="2">
        <v>650.7703857421875</v>
      </c>
    </row>
    <row r="62" spans="1:3">
      <c r="A62" s="5">
        <v>45786.11597222222</v>
      </c>
      <c r="B62" s="2">
        <v>571.9537963867188</v>
      </c>
      <c r="C62" s="2">
        <v>635.4889526367188</v>
      </c>
    </row>
    <row r="63" spans="1:3">
      <c r="A63" s="5">
        <v>45786.11805555555</v>
      </c>
      <c r="B63" s="2">
        <v>581.3626098632812</v>
      </c>
      <c r="C63" s="2">
        <v>635.27197265625</v>
      </c>
    </row>
    <row r="64" spans="1:3">
      <c r="A64" s="5">
        <v>45786.12013888889</v>
      </c>
      <c r="B64" s="2">
        <v>589.255615234375</v>
      </c>
      <c r="C64" s="2">
        <v>639.2686767578125</v>
      </c>
    </row>
    <row r="65" spans="1:3">
      <c r="A65" s="5">
        <v>45786.12222222222</v>
      </c>
      <c r="B65" s="2">
        <v>558.6245727539062</v>
      </c>
      <c r="C65" s="2">
        <v>618.0194091796875</v>
      </c>
    </row>
    <row r="66" spans="1:3">
      <c r="A66" s="5">
        <v>45786.12430555555</v>
      </c>
      <c r="B66" s="2">
        <v>580.8922119140625</v>
      </c>
      <c r="C66" s="2">
        <v>621.0123291015625</v>
      </c>
    </row>
    <row r="67" spans="1:3">
      <c r="A67" s="5">
        <v>45786.125</v>
      </c>
      <c r="B67" s="2">
        <v>584.1774475097657</v>
      </c>
      <c r="C67" s="2">
        <v>649.3191009521485</v>
      </c>
    </row>
    <row r="68" spans="1:3">
      <c r="A68" s="5">
        <v>45786.12638888889</v>
      </c>
      <c r="B68" s="2">
        <v>583.8193969726562</v>
      </c>
      <c r="C68" s="2">
        <v>621.9255981445312</v>
      </c>
    </row>
    <row r="69" spans="1:3">
      <c r="A69" s="5">
        <v>45786.12847222222</v>
      </c>
      <c r="B69" s="2">
        <v>589.6737670898438</v>
      </c>
      <c r="C69" s="2">
        <v>623.83349609375</v>
      </c>
    </row>
    <row r="70" spans="1:3">
      <c r="A70" s="5">
        <v>45786.13055555556</v>
      </c>
      <c r="B70" s="2">
        <v>578.69677734375</v>
      </c>
      <c r="C70" s="2">
        <v>610.5323486328125</v>
      </c>
    </row>
    <row r="71" spans="1:3">
      <c r="A71" s="5">
        <v>45786.13263888889</v>
      </c>
      <c r="B71" s="2">
        <v>559.8790893554688</v>
      </c>
      <c r="C71" s="2">
        <v>613.7332763671875</v>
      </c>
    </row>
    <row r="72" spans="1:3">
      <c r="A72" s="5">
        <v>45786.13472222222</v>
      </c>
      <c r="B72" s="2">
        <v>570.2288208007812</v>
      </c>
      <c r="C72" s="2">
        <v>619.1134643554688</v>
      </c>
    </row>
    <row r="73" spans="1:3">
      <c r="A73" s="5">
        <v>45786.13680555556</v>
      </c>
      <c r="B73" s="2">
        <v>572.9469604492188</v>
      </c>
      <c r="C73" s="2">
        <v>613.6609497070312</v>
      </c>
    </row>
    <row r="74" spans="1:3">
      <c r="A74" s="5">
        <v>45786.13888888889</v>
      </c>
      <c r="B74" s="2">
        <v>588.3147583007812</v>
      </c>
      <c r="C74" s="2">
        <v>599.9620361328125</v>
      </c>
    </row>
    <row r="75" spans="1:3">
      <c r="A75" s="5">
        <v>45786.14097222222</v>
      </c>
      <c r="B75" s="2">
        <v>581.3103637695312</v>
      </c>
      <c r="C75" s="2">
        <v>608.7691650390625</v>
      </c>
    </row>
    <row r="76" spans="1:3">
      <c r="A76" s="5">
        <v>45786.14305555556</v>
      </c>
      <c r="B76" s="2">
        <v>573.2605590820312</v>
      </c>
      <c r="C76" s="2">
        <v>596.8876342773438</v>
      </c>
    </row>
    <row r="77" spans="1:3">
      <c r="A77" s="5">
        <v>45786.14513888889</v>
      </c>
      <c r="B77" s="2">
        <v>582.0944213867188</v>
      </c>
      <c r="C77" s="2">
        <v>604.5555419921875</v>
      </c>
    </row>
    <row r="78" spans="1:3">
      <c r="A78" s="5">
        <v>45786.14722222222</v>
      </c>
      <c r="B78" s="2">
        <v>580.5785522460938</v>
      </c>
      <c r="C78" s="2">
        <v>584.1742553710938</v>
      </c>
    </row>
    <row r="79" spans="1:3">
      <c r="A79" s="5">
        <v>45786.14930555555</v>
      </c>
      <c r="B79" s="2">
        <v>579.5853881835938</v>
      </c>
      <c r="C79" s="2">
        <v>593.4967651367188</v>
      </c>
    </row>
    <row r="80" spans="1:3">
      <c r="A80" s="5">
        <v>45786.15138888889</v>
      </c>
      <c r="B80" s="2">
        <v>573.9400634765625</v>
      </c>
      <c r="C80" s="2">
        <v>597.0866088867188</v>
      </c>
    </row>
    <row r="81" spans="1:3">
      <c r="A81" s="5">
        <v>45786.15347222222</v>
      </c>
      <c r="B81" s="2">
        <v>579.219482421875</v>
      </c>
      <c r="C81" s="2">
        <v>587.8543701171875</v>
      </c>
    </row>
    <row r="82" spans="1:3">
      <c r="A82" s="5">
        <v>45786.15555555555</v>
      </c>
      <c r="B82" s="2">
        <v>582.7216796875</v>
      </c>
      <c r="C82" s="2">
        <v>578.4595947265625</v>
      </c>
    </row>
    <row r="83" spans="1:3">
      <c r="A83" s="5">
        <v>45786.15763888889</v>
      </c>
      <c r="B83" s="2">
        <v>580.9444580078125</v>
      </c>
      <c r="C83" s="2">
        <v>571.280029296875</v>
      </c>
    </row>
    <row r="84" spans="1:3">
      <c r="A84" s="5">
        <v>45786.15972222222</v>
      </c>
      <c r="B84" s="2">
        <v>576.60595703125</v>
      </c>
      <c r="C84" s="2">
        <v>565.1402587890625</v>
      </c>
    </row>
    <row r="85" spans="1:3">
      <c r="A85" s="5">
        <v>45786.16180555556</v>
      </c>
      <c r="B85" s="2">
        <v>578.8535766601562</v>
      </c>
      <c r="C85" s="2">
        <v>574.8064575195312</v>
      </c>
    </row>
    <row r="86" spans="1:3">
      <c r="A86" s="5">
        <v>45786.16388888889</v>
      </c>
      <c r="B86" s="2">
        <v>573.2605590820312</v>
      </c>
      <c r="C86" s="2">
        <v>567.7806396484375</v>
      </c>
    </row>
    <row r="87" spans="1:3">
      <c r="A87" s="5">
        <v>45786.16597222222</v>
      </c>
      <c r="B87" s="2">
        <v>585.230712890625</v>
      </c>
      <c r="C87" s="2">
        <v>564.7967529296875</v>
      </c>
    </row>
    <row r="88" spans="1:3">
      <c r="A88" s="5">
        <v>45786.16666666666</v>
      </c>
      <c r="B88" s="2">
        <v>578.5582672119141</v>
      </c>
      <c r="C88" s="2">
        <v>594.8924621582031</v>
      </c>
    </row>
    <row r="89" spans="1:3">
      <c r="A89" s="5">
        <v>45786.16805555556</v>
      </c>
      <c r="B89" s="2">
        <v>581.1012573242188</v>
      </c>
      <c r="C89" s="2">
        <v>565.0950927734375</v>
      </c>
    </row>
    <row r="90" spans="1:3">
      <c r="A90" s="5">
        <v>45786.17013888889</v>
      </c>
      <c r="B90" s="2">
        <v>592.6532592773438</v>
      </c>
      <c r="C90" s="2">
        <v>560.1761474609375</v>
      </c>
    </row>
    <row r="91" spans="1:3">
      <c r="A91" s="5">
        <v>45786.17222222222</v>
      </c>
      <c r="B91" s="2">
        <v>551.0974731445312</v>
      </c>
      <c r="C91" s="2">
        <v>553.9822387695312</v>
      </c>
    </row>
    <row r="92" spans="1:3">
      <c r="A92" s="5">
        <v>45786.17430555556</v>
      </c>
      <c r="B92" s="2">
        <v>584.8648071289062</v>
      </c>
      <c r="C92" s="2">
        <v>560.818115234375</v>
      </c>
    </row>
    <row r="93" spans="1:3">
      <c r="A93" s="5">
        <v>45786.17638888889</v>
      </c>
      <c r="B93" s="2">
        <v>580.3694458007812</v>
      </c>
      <c r="C93" s="2">
        <v>553.1141357421875</v>
      </c>
    </row>
    <row r="94" spans="1:3">
      <c r="A94" s="5">
        <v>45786.17847222222</v>
      </c>
      <c r="B94" s="2">
        <v>563.3289794921875</v>
      </c>
      <c r="C94" s="2">
        <v>552.47216796875</v>
      </c>
    </row>
    <row r="95" spans="1:3">
      <c r="A95" s="5">
        <v>45786.18055555555</v>
      </c>
      <c r="B95" s="2">
        <v>571.5355834960938</v>
      </c>
      <c r="C95" s="2">
        <v>544.704833984375</v>
      </c>
    </row>
    <row r="96" spans="1:3">
      <c r="A96" s="5">
        <v>45786.18263888889</v>
      </c>
      <c r="B96" s="2">
        <v>581.8330688476562</v>
      </c>
      <c r="C96" s="2">
        <v>546.4138793945312</v>
      </c>
    </row>
    <row r="97" spans="1:3">
      <c r="A97" s="5">
        <v>45786.18472222222</v>
      </c>
      <c r="B97" s="2">
        <v>580.0558471679688</v>
      </c>
      <c r="C97" s="2">
        <v>552.5897216796875</v>
      </c>
    </row>
    <row r="98" spans="1:3">
      <c r="A98" s="5">
        <v>45786.18680555555</v>
      </c>
      <c r="B98" s="2">
        <v>579.0626831054688</v>
      </c>
      <c r="C98" s="2">
        <v>538.094970703125</v>
      </c>
    </row>
    <row r="99" spans="1:3">
      <c r="A99" s="5">
        <v>45786.18888888889</v>
      </c>
      <c r="B99" s="2">
        <v>569.3924560546875</v>
      </c>
      <c r="C99" s="2">
        <v>545.437255859375</v>
      </c>
    </row>
    <row r="100" spans="1:3">
      <c r="A100" s="5">
        <v>45786.19097222222</v>
      </c>
      <c r="B100" s="2">
        <v>573.156005859375</v>
      </c>
      <c r="C100" s="2">
        <v>540.590576171875</v>
      </c>
    </row>
    <row r="101" spans="1:3">
      <c r="A101" s="5">
        <v>45786.19305555556</v>
      </c>
      <c r="B101" s="2">
        <v>575.4559326171875</v>
      </c>
      <c r="C101" s="2">
        <v>539.08056640625</v>
      </c>
    </row>
    <row r="102" spans="1:3">
      <c r="A102" s="5">
        <v>45786.19513888889</v>
      </c>
      <c r="B102" s="2">
        <v>586.9556884765625</v>
      </c>
      <c r="C102" s="2">
        <v>535.7349853515625</v>
      </c>
    </row>
    <row r="103" spans="1:3">
      <c r="A103" s="5">
        <v>45786.19722222222</v>
      </c>
      <c r="B103" s="2">
        <v>577.4422607421875</v>
      </c>
      <c r="C103" s="2">
        <v>535.90673828125</v>
      </c>
    </row>
    <row r="104" spans="1:3">
      <c r="A104" s="5">
        <v>45786.19930555556</v>
      </c>
      <c r="B104" s="2">
        <v>575.9263916015625</v>
      </c>
      <c r="C104" s="2">
        <v>535.8977661132812</v>
      </c>
    </row>
    <row r="105" spans="1:3">
      <c r="A105" s="5">
        <v>45786.20138888889</v>
      </c>
      <c r="B105" s="2">
        <v>575.5604858398438</v>
      </c>
      <c r="C105" s="2">
        <v>532.199462890625</v>
      </c>
    </row>
    <row r="106" spans="1:3">
      <c r="A106" s="5">
        <v>45786.20347222222</v>
      </c>
      <c r="B106" s="2">
        <v>583.5580444335938</v>
      </c>
      <c r="C106" s="2">
        <v>524.2512817382812</v>
      </c>
    </row>
    <row r="107" spans="1:3">
      <c r="A107" s="5">
        <v>45786.20555555556</v>
      </c>
      <c r="B107" s="2">
        <v>593.3850708007812</v>
      </c>
      <c r="C107" s="2">
        <v>529.8484497070312</v>
      </c>
    </row>
    <row r="108" spans="1:3">
      <c r="A108" s="5">
        <v>45786.20763888889</v>
      </c>
      <c r="B108" s="2">
        <v>585.4398193359375</v>
      </c>
      <c r="C108" s="2">
        <v>523.2566528320312</v>
      </c>
    </row>
    <row r="109" spans="1:3">
      <c r="A109" s="5">
        <v>45786.20833333334</v>
      </c>
      <c r="B109" s="2">
        <v>578.1087280273438</v>
      </c>
      <c r="C109" s="2">
        <v>543.483251953125</v>
      </c>
    </row>
    <row r="110" spans="1:3">
      <c r="A110" s="5">
        <v>45786.20972222222</v>
      </c>
      <c r="B110" s="2">
        <v>583.9239501953125</v>
      </c>
      <c r="C110" s="2">
        <v>522.44287109375</v>
      </c>
    </row>
    <row r="111" spans="1:3">
      <c r="A111" s="5">
        <v>45786.21180555555</v>
      </c>
      <c r="B111" s="2">
        <v>596.1031494140625</v>
      </c>
      <c r="C111" s="2">
        <v>519.53125</v>
      </c>
    </row>
    <row r="112" spans="1:3">
      <c r="A112" s="5">
        <v>45786.21388888889</v>
      </c>
      <c r="B112" s="2">
        <v>555.7496337890625</v>
      </c>
      <c r="C112" s="2">
        <v>519.1785888671875</v>
      </c>
    </row>
    <row r="113" spans="1:3">
      <c r="A113" s="5">
        <v>45786.21597222222</v>
      </c>
      <c r="B113" s="2">
        <v>581.67626953125</v>
      </c>
      <c r="C113" s="2">
        <v>519.5945434570312</v>
      </c>
    </row>
    <row r="114" spans="1:3">
      <c r="A114" s="5">
        <v>45786.21805555555</v>
      </c>
      <c r="B114" s="2">
        <v>577.9127197265625</v>
      </c>
      <c r="C114" s="2">
        <v>523.0215454101562</v>
      </c>
    </row>
    <row r="115" spans="1:3">
      <c r="A115" s="5">
        <v>45786.22013888889</v>
      </c>
      <c r="B115" s="2">
        <v>568.2947998046875</v>
      </c>
      <c r="C115" s="2">
        <v>515.7606201171875</v>
      </c>
    </row>
    <row r="116" spans="1:3">
      <c r="A116" s="5">
        <v>45786.22222222222</v>
      </c>
      <c r="B116" s="2">
        <v>593.9600219726562</v>
      </c>
      <c r="C116" s="2">
        <v>513.1292724609375</v>
      </c>
    </row>
    <row r="117" spans="1:3">
      <c r="A117" s="5">
        <v>45786.22430555556</v>
      </c>
      <c r="B117" s="2">
        <v>584.2898559570312</v>
      </c>
      <c r="C117" s="2">
        <v>516.4207153320312</v>
      </c>
    </row>
    <row r="118" spans="1:3">
      <c r="A118" s="5">
        <v>45786.22638888889</v>
      </c>
      <c r="B118" s="2">
        <v>577.4422607421875</v>
      </c>
      <c r="C118" s="2">
        <v>530.5989990234375</v>
      </c>
    </row>
    <row r="119" spans="1:3">
      <c r="A119" s="5">
        <v>45786.22847222222</v>
      </c>
      <c r="B119" s="2">
        <v>581.6239624023438</v>
      </c>
      <c r="C119" s="2">
        <v>514.2777099609375</v>
      </c>
    </row>
    <row r="120" spans="1:3">
      <c r="A120" s="5">
        <v>45786.23055555556</v>
      </c>
      <c r="B120" s="2">
        <v>592.287353515625</v>
      </c>
      <c r="C120" s="2">
        <v>516.89990234375</v>
      </c>
    </row>
    <row r="121" spans="1:3">
      <c r="A121" s="5">
        <v>45786.23263888889</v>
      </c>
      <c r="B121" s="2">
        <v>586.1193237304688</v>
      </c>
      <c r="C121" s="2">
        <v>510.1363220214844</v>
      </c>
    </row>
    <row r="122" spans="1:3">
      <c r="A122" s="5">
        <v>45786.23472222222</v>
      </c>
      <c r="B122" s="2">
        <v>595.9985961914062</v>
      </c>
      <c r="C122" s="2">
        <v>506.3385620117188</v>
      </c>
    </row>
    <row r="123" spans="1:3">
      <c r="A123" s="5">
        <v>45786.23680555556</v>
      </c>
      <c r="B123" s="2">
        <v>586.6420288085938</v>
      </c>
      <c r="C123" s="2">
        <v>514.9287719726562</v>
      </c>
    </row>
    <row r="124" spans="1:3">
      <c r="A124" s="5">
        <v>45786.23888888889</v>
      </c>
      <c r="B124" s="2">
        <v>562.022216796875</v>
      </c>
      <c r="C124" s="2">
        <v>511.483642578125</v>
      </c>
    </row>
    <row r="125" spans="1:3">
      <c r="A125" s="5">
        <v>45786.24097222222</v>
      </c>
      <c r="B125" s="2">
        <v>579.219482421875</v>
      </c>
      <c r="C125" s="2">
        <v>507.7220764160156</v>
      </c>
    </row>
    <row r="126" spans="1:3">
      <c r="A126" s="5">
        <v>45786.24305555555</v>
      </c>
      <c r="B126" s="2">
        <v>563.067626953125</v>
      </c>
      <c r="C126" s="2">
        <v>509.8560485839844</v>
      </c>
    </row>
    <row r="127" spans="1:3">
      <c r="A127" s="5">
        <v>45786.24513888889</v>
      </c>
      <c r="B127" s="2">
        <v>577.180908203125</v>
      </c>
      <c r="C127" s="2">
        <v>507.1524047851562</v>
      </c>
    </row>
    <row r="128" spans="1:3">
      <c r="A128" s="5">
        <v>45786.24722222222</v>
      </c>
      <c r="B128" s="2">
        <v>593.6986694335938</v>
      </c>
      <c r="C128" s="2">
        <v>503.68017578125</v>
      </c>
    </row>
    <row r="129" spans="1:3">
      <c r="A129" s="5">
        <v>45786.24930555555</v>
      </c>
      <c r="B129" s="2">
        <v>586.798828125</v>
      </c>
      <c r="C129" s="2">
        <v>509.4671936035156</v>
      </c>
    </row>
    <row r="130" spans="1:3">
      <c r="A130" s="5">
        <v>45786.25</v>
      </c>
      <c r="B130" s="2">
        <v>581.2005828857422</v>
      </c>
      <c r="C130" s="2">
        <v>514.5810607910156</v>
      </c>
    </row>
    <row r="131" spans="1:3">
      <c r="A131" s="5">
        <v>45786.25138888889</v>
      </c>
      <c r="B131" s="2">
        <v>571.7969360351562</v>
      </c>
      <c r="C131" s="2">
        <v>505.8502807617188</v>
      </c>
    </row>
    <row r="132" spans="1:3">
      <c r="A132" s="5">
        <v>45786.25347222222</v>
      </c>
      <c r="B132" s="2">
        <v>588.262451171875</v>
      </c>
      <c r="C132" s="2">
        <v>254.638671875</v>
      </c>
    </row>
    <row r="133" spans="1:3">
      <c r="A133" s="5">
        <v>45786.25555555556</v>
      </c>
      <c r="B133" s="2">
        <v>571.64013671875</v>
      </c>
      <c r="C133" s="2">
        <v>269.9019775390625</v>
      </c>
    </row>
    <row r="134" spans="1:3">
      <c r="A134" s="5">
        <v>45786.25763888889</v>
      </c>
      <c r="B134" s="2">
        <v>619.8344116210938</v>
      </c>
      <c r="C134" s="2">
        <v>272.1444702148438</v>
      </c>
    </row>
    <row r="135" spans="1:3">
      <c r="A135" s="5">
        <v>45786.25972222222</v>
      </c>
      <c r="B135" s="2">
        <v>594.6395874023438</v>
      </c>
      <c r="C135" s="2">
        <v>272.0902099609375</v>
      </c>
    </row>
    <row r="136" spans="1:3">
      <c r="A136" s="5">
        <v>45786.26180555556</v>
      </c>
      <c r="B136" s="2">
        <v>589.5692138671875</v>
      </c>
      <c r="C136" s="2">
        <v>262.0623168945312</v>
      </c>
    </row>
    <row r="137" spans="1:3">
      <c r="A137" s="5">
        <v>45786.26388888889</v>
      </c>
      <c r="B137" s="2">
        <v>581.4149169921875</v>
      </c>
      <c r="C137" s="2">
        <v>260.3533630371094</v>
      </c>
    </row>
    <row r="138" spans="1:3">
      <c r="A138" s="5">
        <v>45786.26597222222</v>
      </c>
      <c r="B138" s="2">
        <v>575.4559326171875</v>
      </c>
      <c r="C138" s="2">
        <v>257.2337951660156</v>
      </c>
    </row>
    <row r="139" spans="1:3">
      <c r="A139" s="5">
        <v>45786.26805555556</v>
      </c>
      <c r="B139" s="2">
        <v>572.058349609375</v>
      </c>
      <c r="C139" s="2">
        <v>253.7344512939453</v>
      </c>
    </row>
    <row r="140" spans="1:3">
      <c r="A140" s="5">
        <v>45786.27013888889</v>
      </c>
      <c r="B140" s="2">
        <v>580.3171997070312</v>
      </c>
      <c r="C140" s="2">
        <v>253.0834045410156</v>
      </c>
    </row>
    <row r="141" spans="1:3">
      <c r="A141" s="5">
        <v>45786.27222222222</v>
      </c>
      <c r="B141" s="2">
        <v>605.355224609375</v>
      </c>
      <c r="C141" s="2">
        <v>252.4956512451172</v>
      </c>
    </row>
    <row r="142" spans="1:3">
      <c r="A142" s="5">
        <v>45786.27430555555</v>
      </c>
      <c r="B142" s="2">
        <v>574.2014770507812</v>
      </c>
      <c r="C142" s="2">
        <v>248.544189453125</v>
      </c>
    </row>
    <row r="143" spans="1:3">
      <c r="A143" s="5">
        <v>45786.27638888889</v>
      </c>
      <c r="B143" s="2">
        <v>578.69677734375</v>
      </c>
      <c r="C143" s="2">
        <v>248.5894012451172</v>
      </c>
    </row>
    <row r="144" spans="1:3">
      <c r="A144" s="5">
        <v>45786.27847222222</v>
      </c>
      <c r="B144" s="2">
        <v>579.5853881835938</v>
      </c>
      <c r="C144" s="2">
        <v>228.2624206542969</v>
      </c>
    </row>
    <row r="145" spans="1:3">
      <c r="A145" s="5">
        <v>45786.28055555555</v>
      </c>
      <c r="B145" s="2">
        <v>562.022216796875</v>
      </c>
      <c r="C145" s="2">
        <v>212.8363494873047</v>
      </c>
    </row>
    <row r="146" spans="1:3">
      <c r="A146" s="5">
        <v>45786.28263888889</v>
      </c>
      <c r="B146" s="2">
        <v>554.6519165039062</v>
      </c>
      <c r="C146" s="2">
        <v>202.1936340332031</v>
      </c>
    </row>
    <row r="147" spans="1:3">
      <c r="A147" s="5">
        <v>45786.28472222222</v>
      </c>
      <c r="B147" s="2">
        <v>586.798828125</v>
      </c>
      <c r="C147" s="2">
        <v>217.1223907470703</v>
      </c>
    </row>
    <row r="148" spans="1:3">
      <c r="A148" s="5">
        <v>45786.28680555556</v>
      </c>
      <c r="B148" s="2">
        <v>564.008544921875</v>
      </c>
      <c r="C148" s="2">
        <v>207.0041198730469</v>
      </c>
    </row>
    <row r="149" spans="1:3">
      <c r="A149" s="5">
        <v>45786.28888888889</v>
      </c>
      <c r="B149" s="2">
        <v>583.9239501953125</v>
      </c>
      <c r="C149" s="2">
        <v>213.4512481689453</v>
      </c>
    </row>
    <row r="150" spans="1:3">
      <c r="A150" s="5">
        <v>45786.29097222222</v>
      </c>
      <c r="B150" s="2">
        <v>577.9127197265625</v>
      </c>
      <c r="C150" s="2">
        <v>209.237548828125</v>
      </c>
    </row>
    <row r="151" spans="1:3">
      <c r="A151" s="5">
        <v>45786.29166666666</v>
      </c>
      <c r="B151" s="2">
        <v>580.607308959961</v>
      </c>
      <c r="C151" s="2">
        <v>255.0414947509766</v>
      </c>
    </row>
    <row r="152" spans="1:3">
      <c r="A152" s="5">
        <v>45786.29305555556</v>
      </c>
      <c r="B152" s="2">
        <v>565.5244140625</v>
      </c>
      <c r="C152" s="2">
        <v>209.7620086669922</v>
      </c>
    </row>
    <row r="153" spans="1:3">
      <c r="A153" s="5">
        <v>45786.29513888889</v>
      </c>
      <c r="B153" s="2">
        <v>599.5007934570312</v>
      </c>
      <c r="C153" s="2">
        <v>212.0135192871094</v>
      </c>
    </row>
    <row r="154" spans="1:3">
      <c r="A154" s="5">
        <v>45786.29722222222</v>
      </c>
      <c r="B154" s="2">
        <v>556.53369140625</v>
      </c>
      <c r="C154" s="2">
        <v>209.4093475341797</v>
      </c>
    </row>
    <row r="155" spans="1:3">
      <c r="A155" s="5">
        <v>45786.29930555556</v>
      </c>
      <c r="B155" s="2">
        <v>576.658203125</v>
      </c>
      <c r="C155" s="2">
        <v>209.8343200683594</v>
      </c>
    </row>
    <row r="156" spans="1:3">
      <c r="A156" s="5">
        <v>45786.30138888889</v>
      </c>
      <c r="B156" s="2">
        <v>588.1578979492188</v>
      </c>
      <c r="C156" s="2">
        <v>209.8614807128906</v>
      </c>
    </row>
    <row r="157" spans="1:3">
      <c r="A157" s="5">
        <v>45786.30347222222</v>
      </c>
      <c r="B157" s="2">
        <v>585.5443725585938</v>
      </c>
      <c r="C157" s="2">
        <v>210.8470458984375</v>
      </c>
    </row>
    <row r="158" spans="1:3">
      <c r="A158" s="5">
        <v>45786.30555555555</v>
      </c>
      <c r="B158" s="2">
        <v>580.5263061523438</v>
      </c>
      <c r="C158" s="2">
        <v>210.9194030761719</v>
      </c>
    </row>
    <row r="159" spans="1:3">
      <c r="A159" s="5">
        <v>45786.30763888889</v>
      </c>
      <c r="B159" s="2">
        <v>572.2673950195312</v>
      </c>
      <c r="C159" s="2">
        <v>212.9448699951172</v>
      </c>
    </row>
    <row r="160" spans="1:3">
      <c r="A160" s="5">
        <v>45786.30972222222</v>
      </c>
      <c r="B160" s="2">
        <v>589.6737670898438</v>
      </c>
      <c r="C160" s="2">
        <v>212.8002014160156</v>
      </c>
    </row>
    <row r="161" spans="1:3">
      <c r="A161" s="5">
        <v>45786.31180555555</v>
      </c>
      <c r="B161" s="2">
        <v>564.8971557617188</v>
      </c>
      <c r="C161" s="2">
        <v>211.2178039550781</v>
      </c>
    </row>
    <row r="162" spans="1:3">
      <c r="A162" s="5">
        <v>45786.31388888889</v>
      </c>
      <c r="B162" s="2">
        <v>594.6395874023438</v>
      </c>
      <c r="C162" s="2">
        <v>212.0858459472656</v>
      </c>
    </row>
    <row r="163" spans="1:3">
      <c r="A163" s="5">
        <v>45786.31597222222</v>
      </c>
      <c r="B163" s="2">
        <v>589.8306274414062</v>
      </c>
      <c r="C163" s="2">
        <v>210.7566680908203</v>
      </c>
    </row>
    <row r="164" spans="1:3">
      <c r="A164" s="5">
        <v>45786.31805555556</v>
      </c>
      <c r="B164" s="2">
        <v>605.6688232421875</v>
      </c>
      <c r="C164" s="2">
        <v>211.7512969970703</v>
      </c>
    </row>
    <row r="165" spans="1:3">
      <c r="A165" s="5">
        <v>45786.32013888889</v>
      </c>
      <c r="B165" s="2">
        <v>582.0944213867188</v>
      </c>
      <c r="C165" s="2">
        <v>209.8795471191406</v>
      </c>
    </row>
    <row r="166" spans="1:3">
      <c r="A166" s="5">
        <v>45786.32222222222</v>
      </c>
      <c r="B166" s="2">
        <v>588.0533447265625</v>
      </c>
      <c r="C166" s="2">
        <v>206.5972137451172</v>
      </c>
    </row>
    <row r="167" spans="1:3">
      <c r="A167" s="5">
        <v>45786.32430555556</v>
      </c>
      <c r="B167" s="2">
        <v>604.83251953125</v>
      </c>
      <c r="C167" s="2">
        <v>212.158203125</v>
      </c>
    </row>
    <row r="168" spans="1:3">
      <c r="A168" s="5">
        <v>45786.32638888889</v>
      </c>
      <c r="B168" s="2">
        <v>573.103759765625</v>
      </c>
      <c r="C168" s="2">
        <v>207.3205871582031</v>
      </c>
    </row>
    <row r="169" spans="1:3">
      <c r="A169" s="5">
        <v>45786.32847222222</v>
      </c>
      <c r="B169" s="2">
        <v>579.6376953125</v>
      </c>
      <c r="C169" s="2">
        <v>212.6826629638672</v>
      </c>
    </row>
    <row r="170" spans="1:3">
      <c r="A170" s="5">
        <v>45786.33055555556</v>
      </c>
      <c r="B170" s="2">
        <v>570.5947265625</v>
      </c>
      <c r="C170" s="2">
        <v>211.3986358642578</v>
      </c>
    </row>
    <row r="171" spans="1:3">
      <c r="A171" s="5">
        <v>45786.33263888889</v>
      </c>
      <c r="B171" s="2">
        <v>574.671875</v>
      </c>
      <c r="C171" s="2">
        <v>216.7606964111328</v>
      </c>
    </row>
    <row r="172" spans="1:3">
      <c r="A172" s="5">
        <v>45786.33333333334</v>
      </c>
      <c r="B172" s="2">
        <v>582.1205688476563</v>
      </c>
      <c r="C172" s="2">
        <v>211.0500679016113</v>
      </c>
    </row>
    <row r="173" spans="1:3">
      <c r="A173" s="5">
        <v>45786.33472222222</v>
      </c>
      <c r="B173" s="2">
        <v>567.040283203125</v>
      </c>
      <c r="C173" s="2">
        <v>216.064453125</v>
      </c>
    </row>
    <row r="174" spans="1:3">
      <c r="A174" s="5">
        <v>45786.33680555555</v>
      </c>
      <c r="B174" s="2">
        <v>589.255615234375</v>
      </c>
      <c r="C174" s="2">
        <v>212.3119201660156</v>
      </c>
    </row>
    <row r="175" spans="1:3">
      <c r="A175" s="5">
        <v>45786.33888888889</v>
      </c>
      <c r="B175" s="2">
        <v>567.2493286132812</v>
      </c>
      <c r="C175" s="2">
        <v>216.8782196044922</v>
      </c>
    </row>
    <row r="176" spans="1:3">
      <c r="A176" s="5">
        <v>45786.34097222222</v>
      </c>
      <c r="B176" s="2">
        <v>579.219482421875</v>
      </c>
      <c r="C176" s="2">
        <v>219.7898712158203</v>
      </c>
    </row>
    <row r="177" spans="1:3">
      <c r="A177" s="5">
        <v>45786.34305555555</v>
      </c>
      <c r="B177" s="2">
        <v>587.5306396484375</v>
      </c>
      <c r="C177" s="2">
        <v>251.2478485107422</v>
      </c>
    </row>
    <row r="178" spans="1:3">
      <c r="A178" s="5">
        <v>45786.34513888889</v>
      </c>
      <c r="B178" s="2">
        <v>586.9556884765625</v>
      </c>
      <c r="C178" s="2">
        <v>233.5159606933594</v>
      </c>
    </row>
    <row r="179" spans="1:3">
      <c r="A179" s="5">
        <v>45786.34722222222</v>
      </c>
      <c r="B179" s="2">
        <v>582.0944213867188</v>
      </c>
      <c r="C179" s="2">
        <v>239.3211212158203</v>
      </c>
    </row>
    <row r="180" spans="1:3">
      <c r="A180" s="5">
        <v>45786.34930555556</v>
      </c>
      <c r="B180" s="2">
        <v>577.3900146484375</v>
      </c>
      <c r="C180" s="2">
        <v>237.0605163574219</v>
      </c>
    </row>
    <row r="181" spans="1:3">
      <c r="A181" s="5">
        <v>45786.35138888889</v>
      </c>
      <c r="B181" s="2">
        <v>579.7944946289062</v>
      </c>
      <c r="C181" s="2">
        <v>235.3153839111328</v>
      </c>
    </row>
    <row r="182" spans="1:3">
      <c r="A182" s="5">
        <v>45786.35347222222</v>
      </c>
      <c r="B182" s="2">
        <v>570.124267578125</v>
      </c>
      <c r="C182" s="2">
        <v>238.7423858642578</v>
      </c>
    </row>
    <row r="183" spans="1:3">
      <c r="A183" s="5">
        <v>45786.35555555556</v>
      </c>
      <c r="B183" s="2">
        <v>590.6669311523438</v>
      </c>
      <c r="C183" s="2">
        <v>236.7079162597656</v>
      </c>
    </row>
    <row r="184" spans="1:3">
      <c r="A184" s="5">
        <v>45786.35763888889</v>
      </c>
      <c r="B184" s="2">
        <v>598.350830078125</v>
      </c>
      <c r="C184" s="2">
        <v>239.8907775878906</v>
      </c>
    </row>
    <row r="185" spans="1:3">
      <c r="A185" s="5">
        <v>45786.35972222222</v>
      </c>
      <c r="B185" s="2">
        <v>581.3103637695312</v>
      </c>
      <c r="C185" s="2">
        <v>235.4871826171875</v>
      </c>
    </row>
    <row r="186" spans="1:3">
      <c r="A186" s="5">
        <v>45786.36180555556</v>
      </c>
      <c r="B186" s="2">
        <v>593.1237182617188</v>
      </c>
      <c r="C186" s="2">
        <v>239.3934631347656</v>
      </c>
    </row>
    <row r="187" spans="1:3">
      <c r="A187" s="5">
        <v>45786.36388888889</v>
      </c>
      <c r="B187" s="2">
        <v>573.8355712890625</v>
      </c>
      <c r="C187" s="2">
        <v>246.4102020263672</v>
      </c>
    </row>
    <row r="188" spans="1:3">
      <c r="A188" s="5">
        <v>45786.36597222222</v>
      </c>
      <c r="B188" s="2">
        <v>583.5057373046875</v>
      </c>
      <c r="C188" s="2">
        <v>256.2210388183594</v>
      </c>
    </row>
    <row r="189" spans="1:3">
      <c r="A189" s="5">
        <v>45786.36805555555</v>
      </c>
      <c r="B189" s="2">
        <v>582.8262329101562</v>
      </c>
      <c r="C189" s="2">
        <v>249.2133331298828</v>
      </c>
    </row>
    <row r="190" spans="1:3">
      <c r="A190" s="5">
        <v>45786.37013888889</v>
      </c>
      <c r="B190" s="2">
        <v>603.2643432617188</v>
      </c>
      <c r="C190" s="2">
        <v>246.7899932861328</v>
      </c>
    </row>
    <row r="191" spans="1:3">
      <c r="A191" s="5">
        <v>45786.37222222222</v>
      </c>
      <c r="B191" s="2">
        <v>586.74658203125</v>
      </c>
      <c r="C191" s="2">
        <v>258.7619323730469</v>
      </c>
    </row>
    <row r="192" spans="1:3">
      <c r="A192" s="5">
        <v>45786.37430555555</v>
      </c>
      <c r="B192" s="2">
        <v>578.3831787109375</v>
      </c>
      <c r="C192" s="2">
        <v>259.7203979492188</v>
      </c>
    </row>
    <row r="193" spans="1:3">
      <c r="A193" s="5">
        <v>45786.375</v>
      </c>
      <c r="B193" s="2">
        <v>582.9333862304687</v>
      </c>
      <c r="C193" s="2">
        <v>238.442195892334</v>
      </c>
    </row>
    <row r="194" spans="1:3">
      <c r="A194" s="5">
        <v>45786.37638888889</v>
      </c>
      <c r="B194" s="2">
        <v>580.8922119140625</v>
      </c>
      <c r="C194" s="2">
        <v>253.1014709472656</v>
      </c>
    </row>
    <row r="195" spans="1:3">
      <c r="A195" s="5">
        <v>45786.37847222222</v>
      </c>
      <c r="B195" s="2">
        <v>597.0440673828125</v>
      </c>
      <c r="C195" s="2">
        <v>258.9698791503906</v>
      </c>
    </row>
    <row r="196" spans="1:3">
      <c r="A196" s="5">
        <v>45786.38055555556</v>
      </c>
      <c r="B196" s="2">
        <v>580.4739990234375</v>
      </c>
      <c r="C196" s="2">
        <v>239.9721374511719</v>
      </c>
    </row>
    <row r="197" spans="1:3">
      <c r="A197" s="5">
        <v>45786.38263888889</v>
      </c>
      <c r="B197" s="2">
        <v>575.8741455078125</v>
      </c>
      <c r="C197" s="2">
        <v>256.5556030273438</v>
      </c>
    </row>
    <row r="198" spans="1:3">
      <c r="A198" s="5">
        <v>45786.38472222222</v>
      </c>
      <c r="B198" s="2">
        <v>583.71484375</v>
      </c>
      <c r="C198" s="2">
        <v>249.5478973388672</v>
      </c>
    </row>
    <row r="199" spans="1:3">
      <c r="A199" s="5">
        <v>45786.38680555556</v>
      </c>
      <c r="B199" s="2">
        <v>596.6781616210938</v>
      </c>
      <c r="C199" s="2">
        <v>247.9564514160156</v>
      </c>
    </row>
    <row r="200" spans="1:3">
      <c r="A200" s="5">
        <v>45786.38888888889</v>
      </c>
      <c r="B200" s="2">
        <v>596.2077026367188</v>
      </c>
      <c r="C200" s="2">
        <v>249.8281707763672</v>
      </c>
    </row>
    <row r="201" spans="1:3">
      <c r="A201" s="5">
        <v>45786.39097222222</v>
      </c>
      <c r="B201" s="2">
        <v>580.7353515625</v>
      </c>
      <c r="C201" s="2">
        <v>247.1788024902344</v>
      </c>
    </row>
    <row r="202" spans="1:3">
      <c r="A202" s="5">
        <v>45786.39305555556</v>
      </c>
      <c r="B202" s="2">
        <v>563.2767333984375</v>
      </c>
      <c r="C202" s="2">
        <v>261.8001098632812</v>
      </c>
    </row>
    <row r="203" spans="1:3">
      <c r="A203" s="5">
        <v>45786.39513888889</v>
      </c>
      <c r="B203" s="2">
        <v>569.8629150390625</v>
      </c>
      <c r="C203" s="2">
        <v>271.4210815429688</v>
      </c>
    </row>
    <row r="204" spans="1:3">
      <c r="A204" s="5">
        <v>45786.39722222222</v>
      </c>
      <c r="B204" s="2">
        <v>567.9288940429688</v>
      </c>
      <c r="C204" s="2">
        <v>267.333984375</v>
      </c>
    </row>
    <row r="205" spans="1:3">
      <c r="A205" s="5">
        <v>45786.39930555555</v>
      </c>
      <c r="B205" s="2">
        <v>586.9556884765625</v>
      </c>
      <c r="C205" s="2">
        <v>273.0486755371094</v>
      </c>
    </row>
    <row r="206" spans="1:3">
      <c r="A206" s="5">
        <v>45786.40138888889</v>
      </c>
      <c r="B206" s="2">
        <v>587.4783935546875</v>
      </c>
      <c r="C206" s="2">
        <v>276.4485778808594</v>
      </c>
    </row>
    <row r="207" spans="1:3">
      <c r="A207" s="5">
        <v>45786.40347222222</v>
      </c>
      <c r="B207" s="2">
        <v>550.2611694335938</v>
      </c>
      <c r="C207" s="2">
        <v>277.5065002441406</v>
      </c>
    </row>
    <row r="208" spans="1:3">
      <c r="A208" s="5">
        <v>45786.40555555555</v>
      </c>
      <c r="B208" s="2">
        <v>588.0533447265625</v>
      </c>
      <c r="C208" s="2">
        <v>272.3615112304688</v>
      </c>
    </row>
    <row r="209" spans="1:3">
      <c r="A209" s="5">
        <v>45786.40763888889</v>
      </c>
      <c r="B209" s="2">
        <v>578.9581298828125</v>
      </c>
      <c r="C209" s="2">
        <v>285.4636840820312</v>
      </c>
    </row>
    <row r="210" spans="1:3">
      <c r="A210" s="5">
        <v>45786.40972222222</v>
      </c>
      <c r="B210" s="2">
        <v>584.7080078125</v>
      </c>
      <c r="C210" s="2">
        <v>280.2011108398438</v>
      </c>
    </row>
    <row r="211" spans="1:3">
      <c r="A211" s="5">
        <v>45786.41180555556</v>
      </c>
      <c r="B211" s="2">
        <v>587.4783935546875</v>
      </c>
      <c r="C211" s="2">
        <v>292.715576171875</v>
      </c>
    </row>
    <row r="212" spans="1:3">
      <c r="A212" s="5">
        <v>45786.41388888889</v>
      </c>
      <c r="B212" s="2">
        <v>578.69677734375</v>
      </c>
      <c r="C212" s="2">
        <v>294.2256164550781</v>
      </c>
    </row>
    <row r="213" spans="1:3">
      <c r="A213" s="5">
        <v>45786.41597222222</v>
      </c>
      <c r="B213" s="2">
        <v>576.3446044921875</v>
      </c>
      <c r="C213" s="2">
        <v>300.7540893554688</v>
      </c>
    </row>
    <row r="214" spans="1:3">
      <c r="A214" s="5">
        <v>45786.41666666666</v>
      </c>
      <c r="B214" s="2">
        <v>580.5811767578125</v>
      </c>
      <c r="C214" s="2">
        <v>267.8195465087891</v>
      </c>
    </row>
    <row r="215" spans="1:3">
      <c r="A215" s="5">
        <v>45786.41805555556</v>
      </c>
      <c r="B215" s="2">
        <v>594.79638671875</v>
      </c>
      <c r="C215" s="2">
        <v>302.7162780761719</v>
      </c>
    </row>
    <row r="216" spans="1:3">
      <c r="A216" s="5">
        <v>45786.42013888889</v>
      </c>
      <c r="B216" s="2">
        <v>589.4124145507812</v>
      </c>
      <c r="C216" s="2">
        <v>309.3623657226562</v>
      </c>
    </row>
    <row r="217" spans="1:3">
      <c r="A217" s="5">
        <v>45786.42222222222</v>
      </c>
      <c r="B217" s="2">
        <v>573.57421875</v>
      </c>
      <c r="C217" s="2">
        <v>459.0567016601562</v>
      </c>
    </row>
    <row r="218" spans="1:3">
      <c r="A218" s="5">
        <v>45786.42430555556</v>
      </c>
      <c r="B218" s="2">
        <v>581.3103637695312</v>
      </c>
      <c r="C218" s="2">
        <v>659.8035888671875</v>
      </c>
    </row>
    <row r="219" spans="1:3">
      <c r="A219" s="5">
        <v>45786.42638888889</v>
      </c>
      <c r="B219" s="2">
        <v>578.9581298828125</v>
      </c>
      <c r="C219" s="2">
        <v>634.7745971679688</v>
      </c>
    </row>
    <row r="220" spans="1:3">
      <c r="A220" s="5">
        <v>45786.42847222222</v>
      </c>
      <c r="B220" s="2">
        <v>576.187744140625</v>
      </c>
      <c r="C220" s="2">
        <v>670.2112426757812</v>
      </c>
    </row>
    <row r="221" spans="1:3">
      <c r="A221" s="5">
        <v>45786.43055555555</v>
      </c>
      <c r="B221" s="2">
        <v>622.2388916015625</v>
      </c>
      <c r="C221" s="2">
        <v>662.1273803710938</v>
      </c>
    </row>
    <row r="222" spans="1:3">
      <c r="A222" s="5">
        <v>45786.43263888889</v>
      </c>
      <c r="B222" s="2">
        <v>598.6121826171875</v>
      </c>
      <c r="C222" s="2">
        <v>671.8206787109375</v>
      </c>
    </row>
    <row r="223" spans="1:3">
      <c r="A223" s="5">
        <v>45786.43472222222</v>
      </c>
      <c r="B223" s="2">
        <v>612.8300170898438</v>
      </c>
      <c r="C223" s="2">
        <v>675.1573486328125</v>
      </c>
    </row>
    <row r="224" spans="1:3">
      <c r="A224" s="5">
        <v>45786.43680555555</v>
      </c>
      <c r="B224" s="2">
        <v>586.5374755859375</v>
      </c>
      <c r="C224" s="2">
        <v>697.5006713867188</v>
      </c>
    </row>
    <row r="225" spans="1:3">
      <c r="A225" s="5">
        <v>45786.43888888889</v>
      </c>
      <c r="B225" s="2">
        <v>576.7627563476562</v>
      </c>
      <c r="C225" s="2">
        <v>689.8961791992188</v>
      </c>
    </row>
    <row r="226" spans="1:3">
      <c r="A226" s="5">
        <v>45786.44097222222</v>
      </c>
      <c r="B226" s="2">
        <v>579.3763427734375</v>
      </c>
      <c r="C226" s="2">
        <v>708.8577880859375</v>
      </c>
    </row>
    <row r="227" spans="1:3">
      <c r="A227" s="5">
        <v>45786.44305555556</v>
      </c>
      <c r="B227" s="2">
        <v>559.4086303710938</v>
      </c>
      <c r="C227" s="2">
        <v>718.9398193359375</v>
      </c>
    </row>
    <row r="228" spans="1:3">
      <c r="A228" s="5">
        <v>45786.44513888889</v>
      </c>
      <c r="B228" s="2">
        <v>570.3333740234375</v>
      </c>
      <c r="C228" s="2">
        <v>747.9383544921875</v>
      </c>
    </row>
    <row r="229" spans="1:3">
      <c r="A229" s="5">
        <v>45786.44722222222</v>
      </c>
      <c r="B229" s="2">
        <v>615.96630859375</v>
      </c>
      <c r="C229" s="2">
        <v>759.8741455078125</v>
      </c>
    </row>
    <row r="230" spans="1:3">
      <c r="A230" s="5">
        <v>45786.44930555556</v>
      </c>
      <c r="B230" s="2">
        <v>580.0558471679688</v>
      </c>
      <c r="C230" s="2">
        <v>779.0346069335938</v>
      </c>
    </row>
    <row r="231" spans="1:3">
      <c r="A231" s="5">
        <v>45786.45138888889</v>
      </c>
      <c r="B231" s="2">
        <v>591.8692016601562</v>
      </c>
      <c r="C231" s="2">
        <v>780.4542846679688</v>
      </c>
    </row>
    <row r="232" spans="1:3">
      <c r="A232" s="5">
        <v>45786.45347222222</v>
      </c>
      <c r="B232" s="2">
        <v>604.83251953125</v>
      </c>
      <c r="C232" s="2">
        <v>813.5217895507812</v>
      </c>
    </row>
    <row r="233" spans="1:3">
      <c r="A233" s="5">
        <v>45786.45555555556</v>
      </c>
      <c r="B233" s="2">
        <v>581.4149169921875</v>
      </c>
      <c r="C233" s="2">
        <v>823.5133666992188</v>
      </c>
    </row>
    <row r="234" spans="1:3">
      <c r="A234" s="5">
        <v>45786.45763888889</v>
      </c>
      <c r="B234" s="2">
        <v>613.1959228515625</v>
      </c>
      <c r="C234" s="2">
        <v>827.41064453125</v>
      </c>
    </row>
    <row r="235" spans="1:3">
      <c r="A235" s="5">
        <v>45786.45833333334</v>
      </c>
      <c r="B235" s="2">
        <v>589.3836822509766</v>
      </c>
      <c r="C235" s="2">
        <v>669.5985916137695</v>
      </c>
    </row>
    <row r="236" spans="1:3">
      <c r="A236" s="5">
        <v>45786.45972222222</v>
      </c>
      <c r="B236" s="2">
        <v>577.8604736328125</v>
      </c>
      <c r="C236" s="2">
        <v>837.9267578125</v>
      </c>
    </row>
    <row r="237" spans="1:3">
      <c r="A237" s="5">
        <v>45786.46180555555</v>
      </c>
      <c r="B237" s="2">
        <v>554.8087768554688</v>
      </c>
      <c r="C237" s="2">
        <v>830.9371337890625</v>
      </c>
    </row>
    <row r="238" spans="1:3">
      <c r="A238" s="5">
        <v>45786.46388888889</v>
      </c>
      <c r="B238" s="2">
        <v>597.9849243164062</v>
      </c>
      <c r="C238" s="2">
        <v>843.3250122070312</v>
      </c>
    </row>
    <row r="239" spans="1:3">
      <c r="A239" s="5">
        <v>45786.46597222222</v>
      </c>
      <c r="B239" s="2">
        <v>576.8150024414062</v>
      </c>
      <c r="C239" s="2">
        <v>856.5086059570312</v>
      </c>
    </row>
    <row r="240" spans="1:3">
      <c r="A240" s="5">
        <v>45786.46805555555</v>
      </c>
      <c r="B240" s="2">
        <v>581.9898681640625</v>
      </c>
      <c r="C240" s="2">
        <v>861.6807861328125</v>
      </c>
    </row>
    <row r="241" spans="1:3">
      <c r="A241" s="5">
        <v>45786.47013888889</v>
      </c>
      <c r="B241" s="2">
        <v>588.5238037109375</v>
      </c>
      <c r="C241" s="2">
        <v>862.6392822265625</v>
      </c>
    </row>
    <row r="242" spans="1:3">
      <c r="A242" s="5">
        <v>45786.47222222222</v>
      </c>
      <c r="B242" s="2">
        <v>605.9824829101562</v>
      </c>
      <c r="C242" s="2">
        <v>871.6363525390625</v>
      </c>
    </row>
    <row r="243" spans="1:3">
      <c r="A243" s="5">
        <v>45786.47430555556</v>
      </c>
      <c r="B243" s="2">
        <v>583.192138671875</v>
      </c>
      <c r="C243" s="2">
        <v>868.98681640625</v>
      </c>
    </row>
    <row r="244" spans="1:3">
      <c r="A244" s="5">
        <v>45786.47638888889</v>
      </c>
      <c r="B244" s="2">
        <v>571.117431640625</v>
      </c>
      <c r="C244" s="2">
        <v>857.10546875</v>
      </c>
    </row>
    <row r="245" spans="1:3">
      <c r="A245" s="5">
        <v>45786.47847222222</v>
      </c>
      <c r="B245" s="2">
        <v>581.3103637695312</v>
      </c>
      <c r="C245" s="2">
        <v>849.0035400390625</v>
      </c>
    </row>
    <row r="246" spans="1:3">
      <c r="A246" s="5">
        <v>45786.48055555556</v>
      </c>
      <c r="B246" s="2">
        <v>576.0309448242188</v>
      </c>
      <c r="C246" s="2">
        <v>864.8907470703125</v>
      </c>
    </row>
    <row r="247" spans="1:3">
      <c r="A247" s="5">
        <v>45786.48263888889</v>
      </c>
      <c r="B247" s="2">
        <v>593.6986694335938</v>
      </c>
      <c r="C247" s="2">
        <v>618.7337646484375</v>
      </c>
    </row>
    <row r="248" spans="1:3">
      <c r="A248" s="5">
        <v>45786.48472222222</v>
      </c>
      <c r="B248" s="2">
        <v>565.4721069335938</v>
      </c>
      <c r="C248" s="2">
        <v>617.214599609375</v>
      </c>
    </row>
    <row r="249" spans="1:3">
      <c r="A249" s="5">
        <v>45786.48680555556</v>
      </c>
      <c r="B249" s="2">
        <v>574.149169921875</v>
      </c>
      <c r="C249" s="2">
        <v>601.318359375</v>
      </c>
    </row>
    <row r="250" spans="1:3">
      <c r="A250" s="5">
        <v>45786.48888888889</v>
      </c>
      <c r="B250" s="2">
        <v>581.4149169921875</v>
      </c>
      <c r="C250" s="2">
        <v>888.2921142578125</v>
      </c>
    </row>
    <row r="251" spans="1:3">
      <c r="A251" s="5">
        <v>45786.49097222222</v>
      </c>
      <c r="B251" s="2">
        <v>611.8368530273438</v>
      </c>
      <c r="C251" s="2">
        <v>854.2298583984375</v>
      </c>
    </row>
    <row r="252" spans="1:3">
      <c r="A252" s="5">
        <v>45786.49305555555</v>
      </c>
      <c r="B252" s="2">
        <v>593.9600219726562</v>
      </c>
      <c r="C252" s="2">
        <v>839.7985229492188</v>
      </c>
    </row>
    <row r="253" spans="1:3">
      <c r="A253" s="5">
        <v>45786.49513888889</v>
      </c>
      <c r="B253" s="2">
        <v>531.3911743164062</v>
      </c>
      <c r="C253" s="2">
        <v>844.4100341796875</v>
      </c>
    </row>
    <row r="254" spans="1:3">
      <c r="A254" s="5">
        <v>45786.49722222222</v>
      </c>
      <c r="B254" s="2">
        <v>601.382568359375</v>
      </c>
      <c r="C254" s="2">
        <v>832.103515625</v>
      </c>
    </row>
    <row r="255" spans="1:3">
      <c r="A255" s="5">
        <v>45786.49930555555</v>
      </c>
      <c r="B255" s="2">
        <v>579.68994140625</v>
      </c>
      <c r="C255" s="2">
        <v>586.0098266601562</v>
      </c>
    </row>
    <row r="256" spans="1:3">
      <c r="A256" s="5">
        <v>45786.5</v>
      </c>
      <c r="B256" s="2">
        <v>581.4305816650391</v>
      </c>
      <c r="C256" s="2">
        <v>804.3375549316406</v>
      </c>
    </row>
    <row r="257" spans="1:3">
      <c r="A257" s="5">
        <v>45786.50138888889</v>
      </c>
      <c r="B257" s="2">
        <v>580.7353515625</v>
      </c>
      <c r="C257" s="2">
        <v>570.1497802734375</v>
      </c>
    </row>
    <row r="258" spans="1:3">
      <c r="A258" s="5">
        <v>45786.50347222222</v>
      </c>
      <c r="B258" s="2">
        <v>576.2400512695312</v>
      </c>
      <c r="C258" s="2">
        <v>561.4149169921875</v>
      </c>
    </row>
    <row r="259" spans="1:3">
      <c r="A259" s="5">
        <v>45786.50555555556</v>
      </c>
      <c r="B259" s="2">
        <v>578.3831787109375</v>
      </c>
      <c r="C259" s="2">
        <v>550.5009155273438</v>
      </c>
    </row>
    <row r="260" spans="1:3">
      <c r="A260" s="5">
        <v>45786.50763888889</v>
      </c>
      <c r="B260" s="2">
        <v>570.9083251953125</v>
      </c>
      <c r="C260" s="2">
        <v>548.4483642578125</v>
      </c>
    </row>
    <row r="261" spans="1:3">
      <c r="A261" s="5">
        <v>45786.50972222222</v>
      </c>
      <c r="B261" s="2">
        <v>567.7197875976562</v>
      </c>
      <c r="C261" s="2">
        <v>560.8905029296875</v>
      </c>
    </row>
    <row r="262" spans="1:3">
      <c r="A262" s="5">
        <v>45786.51180555556</v>
      </c>
      <c r="B262" s="2">
        <v>579.3763427734375</v>
      </c>
      <c r="C262" s="2">
        <v>539.8401489257812</v>
      </c>
    </row>
    <row r="263" spans="1:3">
      <c r="A263" s="5">
        <v>45786.51388888889</v>
      </c>
      <c r="B263" s="2">
        <v>565.9948120117188</v>
      </c>
      <c r="C263" s="2">
        <v>560.555908203125</v>
      </c>
    </row>
    <row r="264" spans="1:3">
      <c r="A264" s="5">
        <v>45786.51597222222</v>
      </c>
      <c r="B264" s="2">
        <v>585.4398193359375</v>
      </c>
      <c r="C264" s="2">
        <v>544.8223876953125</v>
      </c>
    </row>
    <row r="265" spans="1:3">
      <c r="A265" s="5">
        <v>45786.51805555556</v>
      </c>
      <c r="B265" s="2">
        <v>588.9942626953125</v>
      </c>
      <c r="C265" s="2">
        <v>549.9493408203125</v>
      </c>
    </row>
    <row r="266" spans="1:3">
      <c r="A266" s="5">
        <v>45786.52013888889</v>
      </c>
      <c r="B266" s="2">
        <v>583.76708984375</v>
      </c>
      <c r="C266" s="2">
        <v>564.9775390625</v>
      </c>
    </row>
    <row r="267" spans="1:3">
      <c r="A267" s="5">
        <v>45786.52222222222</v>
      </c>
      <c r="B267" s="2">
        <v>583.76708984375</v>
      </c>
      <c r="C267" s="2">
        <v>559.1453247070312</v>
      </c>
    </row>
    <row r="268" spans="1:3">
      <c r="A268" s="5">
        <v>45786.52430555555</v>
      </c>
      <c r="B268" s="2">
        <v>611.0005493164062</v>
      </c>
      <c r="C268" s="2">
        <v>546.3776245117188</v>
      </c>
    </row>
    <row r="269" spans="1:3">
      <c r="A269" s="5">
        <v>45786.52638888889</v>
      </c>
      <c r="B269" s="2">
        <v>582.0421752929688</v>
      </c>
      <c r="C269" s="2">
        <v>548.8914184570312</v>
      </c>
    </row>
    <row r="270" spans="1:3">
      <c r="A270" s="5">
        <v>45786.52847222222</v>
      </c>
      <c r="B270" s="2">
        <v>587.0079345703125</v>
      </c>
      <c r="C270" s="2">
        <v>547.6797485351562</v>
      </c>
    </row>
    <row r="271" spans="1:3">
      <c r="A271" s="5">
        <v>45786.53055555555</v>
      </c>
      <c r="B271" s="2">
        <v>565.2630615234375</v>
      </c>
      <c r="C271" s="2">
        <v>553.7922973632812</v>
      </c>
    </row>
    <row r="272" spans="1:3">
      <c r="A272" s="5">
        <v>45786.53263888889</v>
      </c>
      <c r="B272" s="2">
        <v>582.8784790039062</v>
      </c>
      <c r="C272" s="2">
        <v>564.1185302734375</v>
      </c>
    </row>
    <row r="273" spans="1:3">
      <c r="A273" s="5">
        <v>45786.53472222222</v>
      </c>
      <c r="B273" s="2">
        <v>595.9463500976562</v>
      </c>
      <c r="C273" s="2">
        <v>532.66064453125</v>
      </c>
    </row>
    <row r="274" spans="1:3">
      <c r="A274" s="5">
        <v>45786.53680555556</v>
      </c>
      <c r="B274" s="2">
        <v>583.5580444335938</v>
      </c>
      <c r="C274" s="2">
        <v>562.4547729492188</v>
      </c>
    </row>
    <row r="275" spans="1:3">
      <c r="A275" s="5">
        <v>45786.53888888889</v>
      </c>
      <c r="B275" s="2">
        <v>572.058349609375</v>
      </c>
      <c r="C275" s="2">
        <v>550.8264770507812</v>
      </c>
    </row>
    <row r="276" spans="1:3">
      <c r="A276" s="5">
        <v>45786.54097222222</v>
      </c>
      <c r="B276" s="2">
        <v>568.9220581054688</v>
      </c>
      <c r="C276" s="2">
        <v>553.3944702148438</v>
      </c>
    </row>
    <row r="277" spans="1:3">
      <c r="A277" s="5">
        <v>45786.54166666666</v>
      </c>
      <c r="B277" s="2">
        <v>580.5001556396485</v>
      </c>
      <c r="C277" s="2">
        <v>553.5445556640625</v>
      </c>
    </row>
    <row r="278" spans="1:3">
      <c r="A278" s="5">
        <v>45786.54305555556</v>
      </c>
      <c r="B278" s="2">
        <v>592.3919067382812</v>
      </c>
      <c r="C278" s="2">
        <v>572.4464111328125</v>
      </c>
    </row>
    <row r="279" spans="1:3">
      <c r="A279" s="5">
        <v>45786.54513888889</v>
      </c>
      <c r="B279" s="2">
        <v>612.8300170898438</v>
      </c>
      <c r="C279" s="2">
        <v>558.2049560546875</v>
      </c>
    </row>
    <row r="280" spans="1:3">
      <c r="A280" s="5">
        <v>45786.54722222222</v>
      </c>
      <c r="B280" s="2">
        <v>588.3670043945312</v>
      </c>
      <c r="C280" s="2">
        <v>568.9290161132812</v>
      </c>
    </row>
    <row r="281" spans="1:3">
      <c r="A281" s="5">
        <v>45786.54930555556</v>
      </c>
      <c r="B281" s="2">
        <v>585.0739135742188</v>
      </c>
      <c r="C281" s="2">
        <v>553.6204833984375</v>
      </c>
    </row>
    <row r="282" spans="1:3">
      <c r="A282" s="5">
        <v>45786.55138888889</v>
      </c>
      <c r="B282" s="2">
        <v>579.68994140625</v>
      </c>
      <c r="C282" s="2">
        <v>533.0132446289062</v>
      </c>
    </row>
    <row r="283" spans="1:3">
      <c r="A283" s="5">
        <v>45786.55347222222</v>
      </c>
      <c r="B283" s="2">
        <v>584.4989013671875</v>
      </c>
      <c r="C283" s="2">
        <v>552.5354614257812</v>
      </c>
    </row>
    <row r="284" spans="1:3">
      <c r="A284" s="5">
        <v>45786.55555555555</v>
      </c>
      <c r="B284" s="2">
        <v>606.2438354492188</v>
      </c>
      <c r="C284" s="2">
        <v>548.2042236328125</v>
      </c>
    </row>
    <row r="285" spans="1:3">
      <c r="A285" s="5">
        <v>45786.55763888889</v>
      </c>
      <c r="B285" s="2">
        <v>590.6669311523438</v>
      </c>
      <c r="C285" s="2">
        <v>546.142578125</v>
      </c>
    </row>
    <row r="286" spans="1:3">
      <c r="A286" s="5">
        <v>45786.55972222222</v>
      </c>
      <c r="B286" s="2">
        <v>576.3446044921875</v>
      </c>
      <c r="C286" s="2">
        <v>554.0454711914062</v>
      </c>
    </row>
    <row r="287" spans="1:3">
      <c r="A287" s="5">
        <v>45786.56180555555</v>
      </c>
      <c r="B287" s="2">
        <v>582.4080810546875</v>
      </c>
      <c r="C287" s="2">
        <v>543.692138671875</v>
      </c>
    </row>
    <row r="288" spans="1:3">
      <c r="A288" s="5">
        <v>45786.56388888889</v>
      </c>
      <c r="B288" s="2">
        <v>576.0309448242188</v>
      </c>
      <c r="C288" s="2">
        <v>535.5450439453125</v>
      </c>
    </row>
    <row r="289" spans="1:3">
      <c r="A289" s="5">
        <v>45786.56597222222</v>
      </c>
      <c r="B289" s="2">
        <v>562.9630737304688</v>
      </c>
      <c r="C289" s="2">
        <v>552.5987548828125</v>
      </c>
    </row>
    <row r="290" spans="1:3">
      <c r="A290" s="5">
        <v>45786.56805555556</v>
      </c>
      <c r="B290" s="2">
        <v>576.60595703125</v>
      </c>
      <c r="C290" s="2">
        <v>545.5548095703125</v>
      </c>
    </row>
    <row r="291" spans="1:3">
      <c r="A291" s="5">
        <v>45786.57013888889</v>
      </c>
      <c r="B291" s="2">
        <v>576.3968505859375</v>
      </c>
      <c r="C291" s="2">
        <v>570.2130737304688</v>
      </c>
    </row>
    <row r="292" spans="1:3">
      <c r="A292" s="5">
        <v>45786.57222222222</v>
      </c>
      <c r="B292" s="2">
        <v>571.3787841796875</v>
      </c>
      <c r="C292" s="2">
        <v>565.0950927734375</v>
      </c>
    </row>
    <row r="293" spans="1:3">
      <c r="A293" s="5">
        <v>45786.57430555556</v>
      </c>
      <c r="B293" s="2">
        <v>574.4628295898438</v>
      </c>
      <c r="C293" s="2">
        <v>579.5265502929688</v>
      </c>
    </row>
    <row r="294" spans="1:3">
      <c r="A294" s="5">
        <v>45786.57638888889</v>
      </c>
      <c r="B294" s="2">
        <v>578.8013305664062</v>
      </c>
      <c r="C294" s="2">
        <v>582.1759033203125</v>
      </c>
    </row>
    <row r="295" spans="1:3">
      <c r="A295" s="5">
        <v>45786.57847222222</v>
      </c>
      <c r="B295" s="2">
        <v>576.658203125</v>
      </c>
      <c r="C295" s="2">
        <v>575.5479736328125</v>
      </c>
    </row>
    <row r="296" spans="1:3">
      <c r="A296" s="5">
        <v>45786.58055555556</v>
      </c>
      <c r="B296" s="2">
        <v>570.0197143554688</v>
      </c>
      <c r="C296" s="2">
        <v>579.57177734375</v>
      </c>
    </row>
    <row r="297" spans="1:3">
      <c r="A297" s="5">
        <v>45786.58263888889</v>
      </c>
      <c r="B297" s="2">
        <v>567.092529296875</v>
      </c>
      <c r="C297" s="2">
        <v>638.3914794921875</v>
      </c>
    </row>
    <row r="298" spans="1:3">
      <c r="A298" s="5">
        <v>45786.58333333334</v>
      </c>
      <c r="B298" s="2">
        <v>581.4462677001953</v>
      </c>
      <c r="C298" s="2">
        <v>562.7527221679687</v>
      </c>
    </row>
    <row r="299" spans="1:3">
      <c r="A299" s="5">
        <v>45786.58472222222</v>
      </c>
      <c r="B299" s="2">
        <v>572.4765014648438</v>
      </c>
      <c r="C299" s="2">
        <v>624.8643798828125</v>
      </c>
    </row>
    <row r="300" spans="1:3">
      <c r="A300" s="5">
        <v>45786.58680555555</v>
      </c>
      <c r="B300" s="2">
        <v>581.4149169921875</v>
      </c>
      <c r="C300" s="2">
        <v>622.359619140625</v>
      </c>
    </row>
    <row r="301" spans="1:3">
      <c r="A301" s="5">
        <v>45786.58888888889</v>
      </c>
      <c r="B301" s="2">
        <v>574.8286743164062</v>
      </c>
      <c r="C301" s="2">
        <v>636.763916015625</v>
      </c>
    </row>
    <row r="302" spans="1:3">
      <c r="A302" s="5">
        <v>45786.59097222222</v>
      </c>
      <c r="B302" s="2">
        <v>576.3446044921875</v>
      </c>
      <c r="C302" s="2">
        <v>637.3607177734375</v>
      </c>
    </row>
    <row r="303" spans="1:3">
      <c r="A303" s="5">
        <v>45786.59305555555</v>
      </c>
      <c r="B303" s="2">
        <v>575.2991333007812</v>
      </c>
      <c r="C303" s="2">
        <v>631.2391357421875</v>
      </c>
    </row>
    <row r="304" spans="1:3">
      <c r="A304" s="5">
        <v>45786.59513888889</v>
      </c>
      <c r="B304" s="2">
        <v>569.4447631835938</v>
      </c>
      <c r="C304" s="2">
        <v>632.7491455078125</v>
      </c>
    </row>
    <row r="305" spans="1:3">
      <c r="A305" s="5">
        <v>45786.59722222222</v>
      </c>
      <c r="B305" s="2">
        <v>572.0060424804688</v>
      </c>
      <c r="C305" s="2">
        <v>626.7361450195312</v>
      </c>
    </row>
    <row r="306" spans="1:3">
      <c r="A306" s="5">
        <v>45786.59930555556</v>
      </c>
      <c r="B306" s="2">
        <v>567.4584350585938</v>
      </c>
      <c r="C306" s="2">
        <v>644.3232421875</v>
      </c>
    </row>
    <row r="307" spans="1:3">
      <c r="A307" s="5">
        <v>45786.60138888889</v>
      </c>
      <c r="B307" s="2">
        <v>564.6358032226562</v>
      </c>
      <c r="C307" s="2">
        <v>644.8206176757812</v>
      </c>
    </row>
    <row r="308" spans="1:3">
      <c r="A308" s="5">
        <v>45786.60347222222</v>
      </c>
      <c r="B308" s="2">
        <v>562.6494750976562</v>
      </c>
      <c r="C308" s="2">
        <v>640.634033203125</v>
      </c>
    </row>
    <row r="309" spans="1:3">
      <c r="A309" s="5">
        <v>45786.60555555556</v>
      </c>
      <c r="B309" s="2">
        <v>565.3675537109375</v>
      </c>
      <c r="C309" s="2">
        <v>676.1429443359375</v>
      </c>
    </row>
    <row r="310" spans="1:3">
      <c r="A310" s="5">
        <v>45786.60763888889</v>
      </c>
      <c r="B310" s="2">
        <v>560.976806640625</v>
      </c>
      <c r="C310" s="2">
        <v>674.813720703125</v>
      </c>
    </row>
    <row r="311" spans="1:3">
      <c r="A311" s="5">
        <v>45786.60972222222</v>
      </c>
      <c r="B311" s="2">
        <v>556.7427978515625</v>
      </c>
      <c r="C311" s="2">
        <v>653.7271728515625</v>
      </c>
    </row>
    <row r="312" spans="1:3">
      <c r="A312" s="5">
        <v>45786.61180555556</v>
      </c>
      <c r="B312" s="2">
        <v>556.7427978515625</v>
      </c>
      <c r="C312" s="2">
        <v>667.245361328125</v>
      </c>
    </row>
    <row r="313" spans="1:3">
      <c r="A313" s="5">
        <v>45786.61388888889</v>
      </c>
      <c r="B313" s="2">
        <v>552.6133422851562</v>
      </c>
      <c r="C313" s="2">
        <v>652.9586181640625</v>
      </c>
    </row>
    <row r="314" spans="1:3">
      <c r="A314" s="5">
        <v>45786.61597222222</v>
      </c>
      <c r="B314" s="2">
        <v>549.4248046875</v>
      </c>
      <c r="C314" s="2">
        <v>664.04443359375</v>
      </c>
    </row>
    <row r="315" spans="1:3">
      <c r="A315" s="5">
        <v>45786.61805555555</v>
      </c>
      <c r="B315" s="2">
        <v>548.3270874023438</v>
      </c>
      <c r="C315" s="2">
        <v>685.6553955078125</v>
      </c>
    </row>
    <row r="316" spans="1:3">
      <c r="A316" s="5">
        <v>45786.62013888889</v>
      </c>
      <c r="B316" s="2">
        <v>546.4453125</v>
      </c>
      <c r="C316" s="2">
        <v>682.4996337890625</v>
      </c>
    </row>
    <row r="317" spans="1:3">
      <c r="A317" s="5">
        <v>45786.62222222222</v>
      </c>
      <c r="B317" s="2">
        <v>547.908935546875</v>
      </c>
      <c r="C317" s="2">
        <v>650.2821044921875</v>
      </c>
    </row>
    <row r="318" spans="1:3">
      <c r="A318" s="5">
        <v>45786.62430555555</v>
      </c>
      <c r="B318" s="2">
        <v>546.39306640625</v>
      </c>
      <c r="C318" s="2">
        <v>670.0936889648438</v>
      </c>
    </row>
    <row r="319" spans="1:3">
      <c r="A319" s="5">
        <v>45786.625</v>
      </c>
      <c r="B319" s="2">
        <v>562.3750427246093</v>
      </c>
      <c r="C319" s="2">
        <v>650.9657012939454</v>
      </c>
    </row>
    <row r="320" spans="1:3">
      <c r="A320" s="5">
        <v>45786.62638888889</v>
      </c>
      <c r="B320" s="2">
        <v>540.4341430664062</v>
      </c>
      <c r="C320" s="2">
        <v>673.7105712890625</v>
      </c>
    </row>
    <row r="321" spans="1:3">
      <c r="A321" s="5">
        <v>45786.62847222222</v>
      </c>
      <c r="B321" s="2">
        <v>541.6363525390625</v>
      </c>
      <c r="C321" s="2">
        <v>666.8113403320312</v>
      </c>
    </row>
    <row r="322" spans="1:3">
      <c r="A322" s="5">
        <v>45786.63055555556</v>
      </c>
      <c r="B322" s="2">
        <v>540.0682373046875</v>
      </c>
      <c r="C322" s="2">
        <v>646.8189086914062</v>
      </c>
    </row>
    <row r="323" spans="1:3">
      <c r="A323" s="5">
        <v>45786.63263888889</v>
      </c>
      <c r="B323" s="2">
        <v>546.1839599609375</v>
      </c>
      <c r="C323" s="2">
        <v>680.691162109375</v>
      </c>
    </row>
    <row r="324" spans="1:3">
      <c r="A324" s="5">
        <v>45786.63472222222</v>
      </c>
      <c r="B324" s="2">
        <v>540.2772827148438</v>
      </c>
      <c r="C324" s="2">
        <v>681.7672119140625</v>
      </c>
    </row>
    <row r="325" spans="1:3">
      <c r="A325" s="5">
        <v>45786.63680555556</v>
      </c>
      <c r="B325" s="2">
        <v>545.870361328125</v>
      </c>
      <c r="C325" s="2">
        <v>672.4356079101562</v>
      </c>
    </row>
    <row r="326" spans="1:3">
      <c r="A326" s="5">
        <v>45786.63888888889</v>
      </c>
      <c r="B326" s="2">
        <v>543.5703735351562</v>
      </c>
      <c r="C326" s="2">
        <v>694.6524658203125</v>
      </c>
    </row>
    <row r="327" spans="1:3">
      <c r="A327" s="5">
        <v>45786.64097222222</v>
      </c>
      <c r="B327" s="2">
        <v>541.32275390625</v>
      </c>
      <c r="C327" s="2">
        <v>688.6121826171875</v>
      </c>
    </row>
    <row r="328" spans="1:3">
      <c r="A328" s="5">
        <v>45786.64305555556</v>
      </c>
      <c r="B328" s="2">
        <v>543.0999755859375</v>
      </c>
      <c r="C328" s="2">
        <v>628.5716552734375</v>
      </c>
    </row>
    <row r="329" spans="1:3">
      <c r="A329" s="5">
        <v>45786.64513888889</v>
      </c>
      <c r="B329" s="2">
        <v>541.42724609375</v>
      </c>
      <c r="C329" s="2">
        <v>637.92138671875</v>
      </c>
    </row>
    <row r="330" spans="1:3">
      <c r="A330" s="5">
        <v>45786.64722222222</v>
      </c>
      <c r="B330" s="2">
        <v>539.388671875</v>
      </c>
      <c r="C330" s="2">
        <v>657.0638427734375</v>
      </c>
    </row>
    <row r="331" spans="1:3">
      <c r="A331" s="5">
        <v>45786.64930555555</v>
      </c>
      <c r="B331" s="2">
        <v>540.0682373046875</v>
      </c>
      <c r="C331" s="2">
        <v>645.6614990234375</v>
      </c>
    </row>
    <row r="332" spans="1:3">
      <c r="A332" s="5">
        <v>45786.65138888889</v>
      </c>
      <c r="B332" s="2">
        <v>541.42724609375</v>
      </c>
      <c r="C332" s="2">
        <v>645.7880859375</v>
      </c>
    </row>
    <row r="333" spans="1:3">
      <c r="A333" s="5">
        <v>45786.65347222222</v>
      </c>
      <c r="B333" s="2">
        <v>540.904541015625</v>
      </c>
      <c r="C333" s="2">
        <v>649.8028564453125</v>
      </c>
    </row>
    <row r="334" spans="1:3">
      <c r="A334" s="5">
        <v>45786.65555555555</v>
      </c>
      <c r="B334" s="2">
        <v>536.6182861328125</v>
      </c>
      <c r="C334" s="2">
        <v>653.4107666015625</v>
      </c>
    </row>
    <row r="335" spans="1:3">
      <c r="A335" s="5">
        <v>45786.65763888889</v>
      </c>
      <c r="B335" s="2">
        <v>535.5728759765625</v>
      </c>
      <c r="C335" s="2">
        <v>639.829345703125</v>
      </c>
    </row>
    <row r="336" spans="1:3">
      <c r="A336" s="5">
        <v>45786.65972222222</v>
      </c>
      <c r="B336" s="2">
        <v>534.6842651367188</v>
      </c>
      <c r="C336" s="2">
        <v>627.9205932617188</v>
      </c>
    </row>
    <row r="337" spans="1:3">
      <c r="A337" s="5">
        <v>45786.66180555556</v>
      </c>
      <c r="B337" s="2">
        <v>538.0819091796875</v>
      </c>
      <c r="C337" s="2">
        <v>648.4102783203125</v>
      </c>
    </row>
    <row r="338" spans="1:3">
      <c r="A338" s="5">
        <v>45786.66388888889</v>
      </c>
      <c r="B338" s="2">
        <v>538.291015625</v>
      </c>
      <c r="C338" s="2">
        <v>633.9246826171875</v>
      </c>
    </row>
    <row r="339" spans="1:3">
      <c r="A339" s="5">
        <v>45786.66597222222</v>
      </c>
      <c r="B339" s="2">
        <v>537.0364990234375</v>
      </c>
      <c r="C339" s="2">
        <v>610.658935546875</v>
      </c>
    </row>
    <row r="340" spans="1:3">
      <c r="A340" s="5">
        <v>45786.66666666666</v>
      </c>
      <c r="B340" s="2">
        <v>540.2982116699219</v>
      </c>
      <c r="C340" s="2">
        <v>654.2231689453125</v>
      </c>
    </row>
    <row r="341" spans="1:3">
      <c r="A341" s="5">
        <v>45786.66805555556</v>
      </c>
      <c r="B341" s="2">
        <v>538.9705200195312</v>
      </c>
      <c r="C341" s="2">
        <v>643.7264404296875</v>
      </c>
    </row>
    <row r="342" spans="1:3">
      <c r="A342" s="5">
        <v>45786.67013888889</v>
      </c>
      <c r="B342" s="2">
        <v>535.36376953125</v>
      </c>
      <c r="C342" s="2">
        <v>646.3487548828125</v>
      </c>
    </row>
    <row r="343" spans="1:3">
      <c r="A343" s="5">
        <v>45786.67222222222</v>
      </c>
      <c r="B343" s="2">
        <v>538.1341552734375</v>
      </c>
      <c r="C343" s="2">
        <v>615.98486328125</v>
      </c>
    </row>
    <row r="344" spans="1:3">
      <c r="A344" s="5">
        <v>45786.67430555556</v>
      </c>
      <c r="B344" s="2">
        <v>535.36376953125</v>
      </c>
      <c r="C344" s="2">
        <v>626.7542114257812</v>
      </c>
    </row>
    <row r="345" spans="1:3">
      <c r="A345" s="5">
        <v>45786.67638888889</v>
      </c>
      <c r="B345" s="2">
        <v>541.7409057617188</v>
      </c>
      <c r="C345" s="2">
        <v>640.5617065429688</v>
      </c>
    </row>
    <row r="346" spans="1:3">
      <c r="A346" s="5">
        <v>45786.67847222222</v>
      </c>
      <c r="B346" s="2">
        <v>545.9749145507812</v>
      </c>
      <c r="C346" s="2">
        <v>631.4832763671875</v>
      </c>
    </row>
    <row r="347" spans="1:3">
      <c r="A347" s="5">
        <v>45786.68055555555</v>
      </c>
      <c r="B347" s="2">
        <v>541.2182006835938</v>
      </c>
      <c r="C347" s="2">
        <v>607.9734497070312</v>
      </c>
    </row>
    <row r="348" spans="1:3">
      <c r="A348" s="5">
        <v>45786.68263888889</v>
      </c>
      <c r="B348" s="2">
        <v>537.6637573242188</v>
      </c>
      <c r="C348" s="2">
        <v>621.1841430664062</v>
      </c>
    </row>
    <row r="349" spans="1:3">
      <c r="A349" s="5">
        <v>45786.68472222222</v>
      </c>
      <c r="B349" s="2">
        <v>539.2318725585938</v>
      </c>
      <c r="C349" s="2">
        <v>639.0064697265625</v>
      </c>
    </row>
    <row r="350" spans="1:3">
      <c r="A350" s="5">
        <v>45786.68680555555</v>
      </c>
      <c r="B350" s="2">
        <v>544.2499389648438</v>
      </c>
      <c r="C350" s="2">
        <v>627.6041259765625</v>
      </c>
    </row>
    <row r="351" spans="1:3">
      <c r="A351" s="5">
        <v>45786.68888888889</v>
      </c>
      <c r="B351" s="2">
        <v>542.1068115234375</v>
      </c>
      <c r="C351" s="2">
        <v>607.3675537109375</v>
      </c>
    </row>
    <row r="352" spans="1:3">
      <c r="A352" s="5">
        <v>45786.69097222222</v>
      </c>
      <c r="B352" s="2">
        <v>537.820556640625</v>
      </c>
      <c r="C352" s="2">
        <v>609.0856323242188</v>
      </c>
    </row>
    <row r="353" spans="1:3">
      <c r="A353" s="5">
        <v>45786.69305555556</v>
      </c>
      <c r="B353" s="2">
        <v>536.1478881835938</v>
      </c>
      <c r="C353" s="2">
        <v>614.013671875</v>
      </c>
    </row>
    <row r="354" spans="1:3">
      <c r="A354" s="5">
        <v>45786.69513888889</v>
      </c>
      <c r="B354" s="2">
        <v>534.1615600585938</v>
      </c>
      <c r="C354" s="2">
        <v>596.8153076171875</v>
      </c>
    </row>
    <row r="355" spans="1:3">
      <c r="A355" s="5">
        <v>45786.69722222222</v>
      </c>
      <c r="B355" s="2">
        <v>533.1683959960938</v>
      </c>
      <c r="C355" s="2">
        <v>603.2171630859375</v>
      </c>
    </row>
    <row r="356" spans="1:3">
      <c r="A356" s="5">
        <v>45786.69930555556</v>
      </c>
      <c r="B356" s="2">
        <v>533.795654296875</v>
      </c>
      <c r="C356" s="2">
        <v>580.0962524414062</v>
      </c>
    </row>
    <row r="357" spans="1:3">
      <c r="A357" s="5">
        <v>45786.70138888889</v>
      </c>
      <c r="B357" s="2">
        <v>534.0570068359375</v>
      </c>
      <c r="C357" s="2">
        <v>574.7703247070312</v>
      </c>
    </row>
    <row r="358" spans="1:3">
      <c r="A358" s="5">
        <v>45786.70347222222</v>
      </c>
      <c r="B358" s="2">
        <v>535.0501708984375</v>
      </c>
      <c r="C358" s="2">
        <v>588.406005859375</v>
      </c>
    </row>
    <row r="359" spans="1:3">
      <c r="A359" s="5">
        <v>45786.70555555556</v>
      </c>
      <c r="B359" s="2">
        <v>537.820556640625</v>
      </c>
      <c r="C359" s="2">
        <v>598.14453125</v>
      </c>
    </row>
    <row r="360" spans="1:3">
      <c r="A360" s="5">
        <v>45786.70763888889</v>
      </c>
      <c r="B360" s="2">
        <v>533.6911010742188</v>
      </c>
      <c r="C360" s="2">
        <v>607.9825439453125</v>
      </c>
    </row>
    <row r="361" spans="1:3">
      <c r="A361" s="5">
        <v>45786.70833333334</v>
      </c>
      <c r="B361" s="2">
        <v>537.7865753173828</v>
      </c>
      <c r="C361" s="2">
        <v>614.0263214111328</v>
      </c>
    </row>
    <row r="362" spans="1:3">
      <c r="A362" s="5">
        <v>45786.70972222222</v>
      </c>
      <c r="B362" s="2">
        <v>533.795654296875</v>
      </c>
      <c r="C362" s="2">
        <v>632.3875122070312</v>
      </c>
    </row>
    <row r="363" spans="1:3">
      <c r="A363" s="5">
        <v>45786.71180555555</v>
      </c>
      <c r="B363" s="2">
        <v>536.1478881835938</v>
      </c>
      <c r="C363" s="2">
        <v>633.0204467773438</v>
      </c>
    </row>
    <row r="364" spans="1:3">
      <c r="A364" s="5">
        <v>45786.71388888889</v>
      </c>
      <c r="B364" s="2">
        <v>535.7296752929688</v>
      </c>
      <c r="C364" s="2">
        <v>629.5030517578125</v>
      </c>
    </row>
    <row r="365" spans="1:3">
      <c r="A365" s="5">
        <v>45786.71597222222</v>
      </c>
      <c r="B365" s="2">
        <v>533.1683959960938</v>
      </c>
      <c r="C365" s="2">
        <v>638.2559204101562</v>
      </c>
    </row>
    <row r="366" spans="1:3">
      <c r="A366" s="5">
        <v>45786.71805555555</v>
      </c>
      <c r="B366" s="2">
        <v>536.1478881835938</v>
      </c>
      <c r="C366" s="2">
        <v>614.8906860351562</v>
      </c>
    </row>
    <row r="367" spans="1:3">
      <c r="A367" s="5">
        <v>45786.72013888889</v>
      </c>
      <c r="B367" s="2">
        <v>537.4024047851562</v>
      </c>
      <c r="C367" s="2">
        <v>619.9002075195312</v>
      </c>
    </row>
    <row r="368" spans="1:3">
      <c r="A368" s="5">
        <v>45786.72222222222</v>
      </c>
      <c r="B368" s="2">
        <v>536.4092407226562</v>
      </c>
      <c r="C368" s="2">
        <v>618.9144897460938</v>
      </c>
    </row>
    <row r="369" spans="1:3">
      <c r="A369" s="5">
        <v>45786.72430555556</v>
      </c>
      <c r="B369" s="2">
        <v>537.5068969726562</v>
      </c>
      <c r="C369" s="2">
        <v>616.69921875</v>
      </c>
    </row>
    <row r="370" spans="1:3">
      <c r="A370" s="5">
        <v>45786.72638888889</v>
      </c>
      <c r="B370" s="2">
        <v>537.820556640625</v>
      </c>
      <c r="C370" s="2">
        <v>618.8783569335938</v>
      </c>
    </row>
    <row r="371" spans="1:3">
      <c r="A371" s="5">
        <v>45786.72847222222</v>
      </c>
      <c r="B371" s="2">
        <v>533.3775024414062</v>
      </c>
      <c r="C371" s="2">
        <v>624.2494506835938</v>
      </c>
    </row>
    <row r="372" spans="1:3">
      <c r="A372" s="5">
        <v>45786.73055555556</v>
      </c>
      <c r="B372" s="2">
        <v>538.5000610351562</v>
      </c>
      <c r="C372" s="2">
        <v>605.4415283203125</v>
      </c>
    </row>
    <row r="373" spans="1:3">
      <c r="A373" s="5">
        <v>45786.73263888889</v>
      </c>
      <c r="B373" s="2">
        <v>537.0887451171875</v>
      </c>
      <c r="C373" s="2">
        <v>607.8016357421875</v>
      </c>
    </row>
    <row r="374" spans="1:3">
      <c r="A374" s="5">
        <v>45786.73472222222</v>
      </c>
      <c r="B374" s="2">
        <v>538.9705200195312</v>
      </c>
      <c r="C374" s="2">
        <v>595.4046630859375</v>
      </c>
    </row>
    <row r="375" spans="1:3">
      <c r="A375" s="5">
        <v>45786.73680555556</v>
      </c>
      <c r="B375" s="2">
        <v>536.879638671875</v>
      </c>
      <c r="C375" s="2">
        <v>595.6578979492188</v>
      </c>
    </row>
    <row r="376" spans="1:3">
      <c r="A376" s="5">
        <v>45786.73888888889</v>
      </c>
      <c r="B376" s="2">
        <v>535.0501708984375</v>
      </c>
      <c r="C376" s="2">
        <v>602.4938354492188</v>
      </c>
    </row>
    <row r="377" spans="1:3">
      <c r="A377" s="5">
        <v>45786.74097222222</v>
      </c>
      <c r="B377" s="2">
        <v>539.5977783203125</v>
      </c>
      <c r="C377" s="2">
        <v>591.4532470703125</v>
      </c>
    </row>
    <row r="378" spans="1:3">
      <c r="A378" s="5">
        <v>45786.74305555555</v>
      </c>
      <c r="B378" s="2">
        <v>533.5343017578125</v>
      </c>
      <c r="C378" s="2">
        <v>593.7047119140625</v>
      </c>
    </row>
    <row r="379" spans="1:3">
      <c r="A379" s="5">
        <v>45786.74513888889</v>
      </c>
      <c r="B379" s="2">
        <v>536.9841918945312</v>
      </c>
      <c r="C379" s="2">
        <v>574.001708984375</v>
      </c>
    </row>
    <row r="380" spans="1:3">
      <c r="A380" s="5">
        <v>45786.74722222222</v>
      </c>
      <c r="B380" s="2">
        <v>531.9661254882812</v>
      </c>
      <c r="C380" s="2">
        <v>590.2054443359375</v>
      </c>
    </row>
    <row r="381" spans="1:3">
      <c r="A381" s="5">
        <v>45786.74930555555</v>
      </c>
      <c r="B381" s="2">
        <v>539.859130859375</v>
      </c>
      <c r="C381" s="2">
        <v>578.5590209960938</v>
      </c>
    </row>
    <row r="382" spans="1:3">
      <c r="A382" s="5">
        <v>45786.75</v>
      </c>
      <c r="B382" s="2">
        <v>536.2968383789063</v>
      </c>
      <c r="C382" s="2">
        <v>609.0711517333984</v>
      </c>
    </row>
    <row r="383" spans="1:3">
      <c r="A383" s="5">
        <v>45786.75138888889</v>
      </c>
      <c r="B383" s="2">
        <v>540.1204833984375</v>
      </c>
      <c r="C383" s="2">
        <v>582.51953125</v>
      </c>
    </row>
    <row r="384" spans="1:3">
      <c r="A384" s="5">
        <v>45786.75347222222</v>
      </c>
      <c r="B384" s="2">
        <v>533.795654296875</v>
      </c>
      <c r="C384" s="2">
        <v>586.470947265625</v>
      </c>
    </row>
    <row r="385" spans="1:3">
      <c r="A385" s="5">
        <v>45786.75555555556</v>
      </c>
      <c r="B385" s="2">
        <v>536.5660400390625</v>
      </c>
      <c r="C385" s="2">
        <v>585.18701171875</v>
      </c>
    </row>
    <row r="386" spans="1:3">
      <c r="A386" s="5">
        <v>45786.75763888889</v>
      </c>
      <c r="B386" s="2">
        <v>538.5000610351562</v>
      </c>
      <c r="C386" s="2">
        <v>585.946533203125</v>
      </c>
    </row>
    <row r="387" spans="1:3">
      <c r="A387" s="5">
        <v>45786.75972222222</v>
      </c>
      <c r="B387" s="2">
        <v>539.859130859375</v>
      </c>
      <c r="C387" s="2">
        <v>586.2449340820312</v>
      </c>
    </row>
    <row r="388" spans="1:3">
      <c r="A388" s="5">
        <v>45786.76180555556</v>
      </c>
      <c r="B388" s="2">
        <v>541.6363525390625</v>
      </c>
      <c r="C388" s="2">
        <v>594.7988891601562</v>
      </c>
    </row>
    <row r="389" spans="1:3">
      <c r="A389" s="5">
        <v>45786.76388888889</v>
      </c>
      <c r="B389" s="2">
        <v>539.4409790039062</v>
      </c>
      <c r="C389" s="2">
        <v>586.1182861328125</v>
      </c>
    </row>
    <row r="390" spans="1:3">
      <c r="A390" s="5">
        <v>45786.76597222222</v>
      </c>
      <c r="B390" s="2">
        <v>541.0090942382812</v>
      </c>
      <c r="C390" s="2">
        <v>592.9632568359375</v>
      </c>
    </row>
    <row r="391" spans="1:3">
      <c r="A391" s="5">
        <v>45786.76805555556</v>
      </c>
      <c r="B391" s="2">
        <v>536.9841918945312</v>
      </c>
      <c r="C391" s="2">
        <v>579.580810546875</v>
      </c>
    </row>
    <row r="392" spans="1:3">
      <c r="A392" s="5">
        <v>45786.77013888889</v>
      </c>
      <c r="B392" s="2">
        <v>538.34326171875</v>
      </c>
      <c r="C392" s="2">
        <v>599.4285278320312</v>
      </c>
    </row>
    <row r="393" spans="1:3">
      <c r="A393" s="5">
        <v>45786.77222222222</v>
      </c>
      <c r="B393" s="2">
        <v>541.5317993164062</v>
      </c>
      <c r="C393" s="2">
        <v>589.4368896484375</v>
      </c>
    </row>
    <row r="394" spans="1:3">
      <c r="A394" s="5">
        <v>45786.77430555555</v>
      </c>
      <c r="B394" s="2">
        <v>539.2841186523438</v>
      </c>
      <c r="C394" s="2">
        <v>587.8001708984375</v>
      </c>
    </row>
    <row r="395" spans="1:3">
      <c r="A395" s="5">
        <v>45786.77638888889</v>
      </c>
      <c r="B395" s="2">
        <v>541.7409057617188</v>
      </c>
      <c r="C395" s="2">
        <v>585.4130249023438</v>
      </c>
    </row>
    <row r="396" spans="1:3">
      <c r="A396" s="5">
        <v>45786.77847222222</v>
      </c>
      <c r="B396" s="2">
        <v>543.3090209960938</v>
      </c>
      <c r="C396" s="2">
        <v>589.852783203125</v>
      </c>
    </row>
    <row r="397" spans="1:3">
      <c r="A397" s="5">
        <v>45786.78055555555</v>
      </c>
      <c r="B397" s="2">
        <v>542.890869140625</v>
      </c>
      <c r="C397" s="2">
        <v>571.4879760742188</v>
      </c>
    </row>
    <row r="398" spans="1:3">
      <c r="A398" s="5">
        <v>45786.78263888889</v>
      </c>
      <c r="B398" s="2">
        <v>542.3158569335938</v>
      </c>
      <c r="C398" s="2">
        <v>604.9894409179688</v>
      </c>
    </row>
    <row r="399" spans="1:3">
      <c r="A399" s="5">
        <v>45786.78472222222</v>
      </c>
      <c r="B399" s="2">
        <v>542.5249633789062</v>
      </c>
      <c r="C399" s="2">
        <v>597.3126220703125</v>
      </c>
    </row>
    <row r="400" spans="1:3">
      <c r="A400" s="5">
        <v>45786.78680555556</v>
      </c>
      <c r="B400" s="2">
        <v>541.9500122070312</v>
      </c>
      <c r="C400" s="2">
        <v>600.0253295898438</v>
      </c>
    </row>
    <row r="401" spans="1:3">
      <c r="A401" s="5">
        <v>45786.78888888889</v>
      </c>
      <c r="B401" s="2">
        <v>542.7340698242188</v>
      </c>
      <c r="C401" s="2">
        <v>607.43994140625</v>
      </c>
    </row>
    <row r="402" spans="1:3">
      <c r="A402" s="5">
        <v>45786.79097222222</v>
      </c>
      <c r="B402" s="2">
        <v>545.2431030273438</v>
      </c>
      <c r="C402" s="2">
        <v>600.0614013671875</v>
      </c>
    </row>
    <row r="403" spans="1:3">
      <c r="A403" s="5">
        <v>45786.79166666666</v>
      </c>
      <c r="B403" s="2">
        <v>540.4889984130859</v>
      </c>
      <c r="C403" s="2">
        <v>590.6539154052734</v>
      </c>
    </row>
  </sheetData>
  <mergeCells count="1">
    <mergeCell ref="A1:C1"/>
  </mergeCells>
  <conditionalFormatting sqref="A3:C40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D60"/>
  <sheetViews>
    <sheetView workbookViewId="0"/>
  </sheetViews>
  <sheetFormatPr defaultRowHeight="15"/>
  <cols>
    <col min="1" max="1" width="12.7109375" style="1" customWidth="1"/>
    <col min="2" max="3" width="24.7109375" style="2" customWidth="1"/>
    <col min="4" max="4" width="26.7109375" style="2" customWidth="1"/>
    <col min="5" max="5" width="25.7109375" style="2" customWidth="1"/>
    <col min="6" max="6" width="28.7109375" style="2" customWidth="1"/>
    <col min="7" max="8" width="30.7109375" style="2" customWidth="1"/>
    <col min="9" max="9" width="27.7109375" style="2" customWidth="1"/>
    <col min="10" max="11" width="23.7109375" style="2" customWidth="1"/>
    <col min="12" max="12" width="25.7109375" style="2" customWidth="1"/>
    <col min="13" max="14" width="26.7109375" style="2" customWidth="1"/>
    <col min="15" max="15" width="27.7109375" style="2" customWidth="1"/>
    <col min="16" max="17" width="29.7109375" style="2" customWidth="1"/>
    <col min="18" max="18" width="26.7109375" style="2" customWidth="1"/>
    <col min="19" max="19" width="30.7109375" style="2" customWidth="1"/>
    <col min="20" max="20" width="29.7109375" style="2" customWidth="1"/>
    <col min="21" max="21" width="31.7109375" style="2" customWidth="1"/>
    <col min="22" max="22" width="25.7109375" style="2" customWidth="1"/>
    <col min="23" max="23" width="27.7109375" style="2" customWidth="1"/>
    <col min="24" max="24" width="25.7109375" style="2" customWidth="1"/>
    <col min="25" max="25" width="27.7109375" style="2" customWidth="1"/>
    <col min="26" max="26" width="28.7109375" style="2" customWidth="1"/>
    <col min="27" max="27" width="21.7109375" style="2" customWidth="1"/>
    <col min="28" max="29" width="27.7109375" style="2" customWidth="1"/>
    <col min="30" max="30" width="23.7109375" style="2" customWidth="1"/>
  </cols>
  <sheetData>
    <row r="1" spans="1:30">
      <c r="A1" s="3" t="s">
        <v>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3" spans="1:30">
      <c r="A3" s="4" t="s">
        <v>1</v>
      </c>
      <c r="B3" s="4" t="s">
        <v>52</v>
      </c>
      <c r="C3" s="4" t="s">
        <v>84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4" t="s">
        <v>58</v>
      </c>
      <c r="J3" s="4" t="s">
        <v>59</v>
      </c>
      <c r="K3" s="4" t="s">
        <v>85</v>
      </c>
      <c r="L3" s="4" t="s">
        <v>60</v>
      </c>
      <c r="M3" s="4" t="s">
        <v>61</v>
      </c>
      <c r="N3" s="4" t="s">
        <v>62</v>
      </c>
      <c r="O3" s="4" t="s">
        <v>63</v>
      </c>
      <c r="P3" s="4" t="s">
        <v>64</v>
      </c>
      <c r="Q3" s="4" t="s">
        <v>65</v>
      </c>
      <c r="R3" s="4" t="s">
        <v>66</v>
      </c>
      <c r="S3" s="4" t="s">
        <v>67</v>
      </c>
      <c r="T3" s="4" t="s">
        <v>68</v>
      </c>
      <c r="U3" s="4" t="s">
        <v>69</v>
      </c>
      <c r="V3" s="4" t="s">
        <v>70</v>
      </c>
      <c r="W3" s="4" t="s">
        <v>71</v>
      </c>
      <c r="X3" s="4" t="s">
        <v>72</v>
      </c>
      <c r="Y3" s="4" t="s">
        <v>73</v>
      </c>
      <c r="Z3" s="4" t="s">
        <v>74</v>
      </c>
      <c r="AA3" s="4" t="s">
        <v>75</v>
      </c>
      <c r="AB3" s="4" t="s">
        <v>86</v>
      </c>
      <c r="AC3" s="4" t="s">
        <v>87</v>
      </c>
      <c r="AD3" s="4" t="s">
        <v>76</v>
      </c>
    </row>
    <row r="4" spans="1:30">
      <c r="A4" s="5">
        <v>45730</v>
      </c>
      <c r="V4" s="2">
        <v>1540.940566133761</v>
      </c>
      <c r="W4" s="2">
        <v>3.630626727889728</v>
      </c>
      <c r="X4" s="2">
        <v>3.638525389157258</v>
      </c>
      <c r="Y4" s="2">
        <v>1222.146382706253</v>
      </c>
      <c r="Z4" s="2">
        <v>-0.415455413682459</v>
      </c>
      <c r="AA4" s="2">
        <v>-0.625041274254297</v>
      </c>
    </row>
    <row r="5" spans="1:30">
      <c r="A5" s="5">
        <v>45731</v>
      </c>
      <c r="V5" s="2">
        <v>1297.153607407827</v>
      </c>
      <c r="W5" s="2">
        <v>3.640870419877862</v>
      </c>
      <c r="X5" s="2">
        <v>3.655791730753013</v>
      </c>
      <c r="Y5" s="2">
        <v>1222.250255336459</v>
      </c>
      <c r="Z5" s="2">
        <v>-0.333441617673943</v>
      </c>
      <c r="AA5" s="2">
        <v>-0.6250392848182292</v>
      </c>
    </row>
    <row r="6" spans="1:30">
      <c r="A6" s="5">
        <v>45732</v>
      </c>
      <c r="V6" s="2">
        <v>1458.297072982536</v>
      </c>
      <c r="W6" s="2">
        <v>3.300085119738831</v>
      </c>
      <c r="X6" s="2">
        <v>3.293135105459997</v>
      </c>
      <c r="Y6" s="2">
        <v>1319.312380887525</v>
      </c>
      <c r="Z6" s="2">
        <v>49.11382713165914</v>
      </c>
      <c r="AA6" s="2">
        <v>-0.6250320790727737</v>
      </c>
    </row>
    <row r="7" spans="1:30">
      <c r="A7" s="5">
        <v>45733</v>
      </c>
      <c r="V7" s="2">
        <v>1265.035730854702</v>
      </c>
      <c r="W7" s="2">
        <v>3.776909975742448</v>
      </c>
      <c r="X7" s="2">
        <v>3.798844777677123</v>
      </c>
      <c r="Y7" s="2">
        <v>1379.159810566666</v>
      </c>
      <c r="Z7" s="2">
        <v>17.46029324781481</v>
      </c>
      <c r="AA7" s="2">
        <v>-0.6250383423524525</v>
      </c>
    </row>
    <row r="8" spans="1:30">
      <c r="A8" s="5">
        <v>45734</v>
      </c>
      <c r="V8" s="2">
        <v>1293.245185101638</v>
      </c>
      <c r="W8" s="2">
        <v>3.965056045726947</v>
      </c>
      <c r="X8" s="2">
        <v>3.989578541082569</v>
      </c>
      <c r="Y8" s="2">
        <v>1201.573963657666</v>
      </c>
      <c r="Z8" s="2">
        <v>-0.1664655326802191</v>
      </c>
      <c r="AA8" s="2">
        <v>-0.6250428932487951</v>
      </c>
    </row>
    <row r="9" spans="1:30">
      <c r="A9" s="5">
        <v>45735</v>
      </c>
      <c r="V9" s="2">
        <v>1258.900734579328</v>
      </c>
      <c r="W9" s="2">
        <v>4.170540675789694</v>
      </c>
      <c r="X9" s="2">
        <v>4.195059647181821</v>
      </c>
      <c r="Y9" s="2">
        <v>1252.358388183213</v>
      </c>
      <c r="Z9" s="2">
        <v>-0.2042338348361908</v>
      </c>
      <c r="AA9" s="2">
        <v>-0.625049590450225</v>
      </c>
    </row>
    <row r="10" spans="1:30">
      <c r="A10" s="5">
        <v>45736</v>
      </c>
      <c r="V10" s="2">
        <v>1141.856466426771</v>
      </c>
      <c r="W10" s="2">
        <v>4.117673173599329</v>
      </c>
      <c r="X10" s="2">
        <v>4.146033309575679</v>
      </c>
      <c r="Y10" s="2">
        <v>1194.419803220743</v>
      </c>
      <c r="Z10" s="2">
        <v>-0.2262844744419224</v>
      </c>
      <c r="AA10" s="2">
        <v>-0.6250440699322827</v>
      </c>
    </row>
    <row r="11" spans="1:30">
      <c r="A11" s="5">
        <v>45737</v>
      </c>
      <c r="V11" s="2">
        <v>1131.359436073732</v>
      </c>
      <c r="W11" s="2">
        <v>3.785569374332703</v>
      </c>
      <c r="X11" s="2">
        <v>3.80999728270415</v>
      </c>
      <c r="Y11" s="2">
        <v>1175.011176063878</v>
      </c>
      <c r="Z11" s="2">
        <v>-0.1950321128137714</v>
      </c>
      <c r="AA11" s="2">
        <v>-0.6250479929883017</v>
      </c>
    </row>
    <row r="12" spans="1:30">
      <c r="A12" s="5">
        <v>45738</v>
      </c>
      <c r="V12" s="2">
        <v>1335.616697221986</v>
      </c>
      <c r="W12" s="2">
        <v>3.721134980263504</v>
      </c>
      <c r="X12" s="2">
        <v>3.731342060614718</v>
      </c>
      <c r="Y12" s="2">
        <v>1324.701345279017</v>
      </c>
      <c r="Z12" s="2">
        <v>-0.1514916806167693</v>
      </c>
      <c r="AA12" s="2">
        <v>-0.6250560527794587</v>
      </c>
    </row>
    <row r="13" spans="1:30">
      <c r="A13" s="5">
        <v>45739</v>
      </c>
      <c r="V13" s="2">
        <v>1526.185476480364</v>
      </c>
      <c r="W13" s="2">
        <v>2.92922178905199</v>
      </c>
      <c r="X13" s="2">
        <v>2.911067091336738</v>
      </c>
      <c r="Y13" s="2">
        <v>1431.548442633097</v>
      </c>
      <c r="Z13" s="2">
        <v>53.30329860908585</v>
      </c>
      <c r="AA13" s="2">
        <v>-0.6250520747329535</v>
      </c>
    </row>
    <row r="14" spans="1:30">
      <c r="A14" s="5">
        <v>45740</v>
      </c>
      <c r="V14" s="2">
        <v>1445.375716076086</v>
      </c>
      <c r="W14" s="2">
        <v>3.232461371061826</v>
      </c>
      <c r="X14" s="2">
        <v>3.231944825996463</v>
      </c>
      <c r="Y14" s="2">
        <v>1401.807732109599</v>
      </c>
      <c r="Z14" s="2">
        <v>-0.1021115891778036</v>
      </c>
      <c r="AA14" s="2">
        <v>-0.6250515067309338</v>
      </c>
    </row>
    <row r="15" spans="1:30">
      <c r="A15" s="5">
        <v>45741</v>
      </c>
      <c r="V15" s="2">
        <v>1202.955915113841</v>
      </c>
      <c r="W15" s="2">
        <v>4.063973820481629</v>
      </c>
      <c r="X15" s="2">
        <v>4.092743868981366</v>
      </c>
      <c r="Y15" s="2">
        <v>1173.486433012203</v>
      </c>
      <c r="Z15" s="2">
        <v>-0.1827717847957645</v>
      </c>
      <c r="AA15" s="2">
        <v>-0.6250540750312845</v>
      </c>
    </row>
    <row r="16" spans="1:30">
      <c r="A16" s="5">
        <v>45742</v>
      </c>
      <c r="V16" s="2">
        <v>1188.278366459828</v>
      </c>
      <c r="W16" s="2">
        <v>3.824097735733696</v>
      </c>
      <c r="X16" s="2">
        <v>3.845361437785871</v>
      </c>
      <c r="Y16" s="2">
        <v>1234.918706448586</v>
      </c>
      <c r="Z16" s="2">
        <v>-0.1849257136777075</v>
      </c>
      <c r="AA16" s="2">
        <v>-0.6250520730113235</v>
      </c>
      <c r="AB16" s="2">
        <v>0</v>
      </c>
    </row>
    <row r="17" spans="1:30">
      <c r="A17" s="5">
        <v>45743</v>
      </c>
      <c r="V17" s="2">
        <v>1688.966363967951</v>
      </c>
      <c r="W17" s="2">
        <v>3.819064154650072</v>
      </c>
      <c r="X17" s="2">
        <v>3.827290834001337</v>
      </c>
      <c r="Y17" s="2">
        <v>1250.96466259713</v>
      </c>
      <c r="Z17" s="2">
        <v>123.1998010940228</v>
      </c>
      <c r="AA17" s="2">
        <v>-0.6250513529320952</v>
      </c>
    </row>
    <row r="18" spans="1:30">
      <c r="A18" s="5">
        <v>45744</v>
      </c>
      <c r="V18" s="2">
        <v>1221.271778665173</v>
      </c>
      <c r="W18" s="2">
        <v>3.956020707633118</v>
      </c>
      <c r="X18" s="2">
        <v>3.980197310506442</v>
      </c>
      <c r="Y18" s="2">
        <v>1186.741206224084</v>
      </c>
      <c r="Z18" s="2">
        <v>0.09241079596352941</v>
      </c>
      <c r="AA18" s="2">
        <v>-0.6250532610582588</v>
      </c>
      <c r="AB18" s="2">
        <v>0</v>
      </c>
      <c r="AC18" s="2">
        <v>0</v>
      </c>
    </row>
    <row r="19" spans="1:30">
      <c r="A19" s="5">
        <v>45745</v>
      </c>
      <c r="V19" s="2">
        <v>1252.618934089614</v>
      </c>
      <c r="W19" s="2">
        <v>3.62402304648889</v>
      </c>
      <c r="X19" s="2">
        <v>3.641091708908774</v>
      </c>
      <c r="Y19" s="2">
        <v>1236.456240543838</v>
      </c>
      <c r="Z19" s="2">
        <v>-0.1439703703214836</v>
      </c>
      <c r="AA19" s="2">
        <v>-0.6250555143614978</v>
      </c>
      <c r="AB19" s="2">
        <v>0.4722222222222222</v>
      </c>
      <c r="AC19" s="2">
        <v>0.46875</v>
      </c>
    </row>
    <row r="20" spans="1:30">
      <c r="A20" s="5">
        <v>45746</v>
      </c>
      <c r="V20" s="2">
        <v>1362.524373835196</v>
      </c>
      <c r="W20" s="2">
        <v>3.381913709164453</v>
      </c>
      <c r="X20" s="2">
        <v>3.390345752732982</v>
      </c>
      <c r="Y20" s="2">
        <v>1307.924676800845</v>
      </c>
      <c r="Z20" s="2">
        <v>-0.2309352326414951</v>
      </c>
      <c r="AA20" s="2">
        <v>-0.6250511556696577</v>
      </c>
      <c r="AB20" s="2">
        <v>0.5</v>
      </c>
      <c r="AC20" s="2">
        <v>0.5</v>
      </c>
    </row>
    <row r="21" spans="1:30">
      <c r="A21" s="5">
        <v>45747</v>
      </c>
      <c r="V21" s="2">
        <v>1482.57203741017</v>
      </c>
      <c r="W21" s="2">
        <v>3.094330903749065</v>
      </c>
      <c r="X21" s="2">
        <v>3.084715452639282</v>
      </c>
      <c r="Y21" s="2">
        <v>1438.067177150021</v>
      </c>
      <c r="Z21" s="2">
        <v>-0.1626360694675248</v>
      </c>
      <c r="AA21" s="2">
        <v>-0.625045171310701</v>
      </c>
    </row>
    <row r="22" spans="1:30">
      <c r="A22" s="5">
        <v>45748</v>
      </c>
      <c r="V22" s="2">
        <v>1187.531335530297</v>
      </c>
      <c r="W22" s="2">
        <v>4.581388452388469</v>
      </c>
      <c r="X22" s="2">
        <v>4.619590585772256</v>
      </c>
      <c r="Y22" s="2">
        <v>1144.626121993364</v>
      </c>
      <c r="Z22" s="2">
        <v>-0.2548117621992361</v>
      </c>
      <c r="AA22" s="2">
        <v>-0.6250468060054599</v>
      </c>
    </row>
    <row r="23" spans="1:30">
      <c r="A23" s="5">
        <v>45749</v>
      </c>
      <c r="V23" s="2">
        <v>1164.59282688139</v>
      </c>
      <c r="W23" s="2">
        <v>4.232376841937097</v>
      </c>
      <c r="X23" s="2">
        <v>4.264389893584645</v>
      </c>
      <c r="Y23" s="2">
        <v>1152.312038111866</v>
      </c>
      <c r="Z23" s="2">
        <v>-0.2754319358894544</v>
      </c>
      <c r="AA23" s="2">
        <v>-0.6250421503857687</v>
      </c>
      <c r="AB23" s="2">
        <v>0</v>
      </c>
      <c r="AC23" s="2">
        <v>0</v>
      </c>
      <c r="AD23" s="2">
        <v>1.13501099996179</v>
      </c>
    </row>
    <row r="24" spans="1:30">
      <c r="A24" s="5">
        <v>45750</v>
      </c>
      <c r="V24" s="2">
        <v>1158.261593540425</v>
      </c>
      <c r="W24" s="2">
        <v>4.447729177537084</v>
      </c>
      <c r="X24" s="2">
        <v>4.48621975130599</v>
      </c>
      <c r="Y24" s="2">
        <v>1137.88558090712</v>
      </c>
      <c r="Z24" s="2">
        <v>-0.2851160894038935</v>
      </c>
      <c r="AA24" s="2">
        <v>-0.6250458813108538</v>
      </c>
      <c r="AB24" s="2">
        <v>0</v>
      </c>
      <c r="AC24" s="2">
        <v>0</v>
      </c>
      <c r="AD24" s="2">
        <v>1.171690635507305</v>
      </c>
    </row>
    <row r="25" spans="1:30">
      <c r="A25" s="5">
        <v>45751</v>
      </c>
      <c r="V25" s="2">
        <v>1299.991789145894</v>
      </c>
      <c r="W25" s="2">
        <v>3.953428756533536</v>
      </c>
      <c r="X25" s="2">
        <v>3.972512959278119</v>
      </c>
      <c r="Y25" s="2">
        <v>1275.511573815388</v>
      </c>
      <c r="Z25" s="2">
        <v>-0.1684199522536569</v>
      </c>
      <c r="AA25" s="2">
        <v>-0.6250397874370308</v>
      </c>
      <c r="AD25" s="2">
        <v>0.9825324369757271</v>
      </c>
    </row>
    <row r="26" spans="1:30">
      <c r="A26" s="5">
        <v>45752</v>
      </c>
      <c r="V26" s="2">
        <v>1427.67774209408</v>
      </c>
      <c r="W26" s="2">
        <v>3.452236965301634</v>
      </c>
      <c r="X26" s="2">
        <v>3.45517414239268</v>
      </c>
      <c r="Y26" s="2">
        <v>1313.346077412338</v>
      </c>
      <c r="Z26" s="2">
        <v>-0.1904878808562619</v>
      </c>
      <c r="AA26" s="2">
        <v>-0.6250424417437371</v>
      </c>
      <c r="AD26" s="2">
        <v>1.014111825158503</v>
      </c>
    </row>
    <row r="27" spans="1:30">
      <c r="A27" s="5">
        <v>45753</v>
      </c>
      <c r="V27" s="2">
        <v>1463.109221198709</v>
      </c>
      <c r="W27" s="2">
        <v>3.135904178621843</v>
      </c>
      <c r="X27" s="2">
        <v>3.130663674553924</v>
      </c>
      <c r="Y27" s="2">
        <v>1361.604925908193</v>
      </c>
      <c r="Z27" s="2">
        <v>35.44078444186939</v>
      </c>
      <c r="AA27" s="2">
        <v>-0.6250420434777886</v>
      </c>
      <c r="AD27" s="2">
        <v>0.9927055799311931</v>
      </c>
    </row>
    <row r="28" spans="1:30">
      <c r="A28" s="5">
        <v>45754</v>
      </c>
      <c r="V28" s="2">
        <v>1382.068792175192</v>
      </c>
      <c r="W28" s="2">
        <v>3.263309700732971</v>
      </c>
      <c r="X28" s="2">
        <v>3.269806035719196</v>
      </c>
      <c r="Y28" s="2">
        <v>1441.663279513187</v>
      </c>
      <c r="Z28" s="2">
        <v>-0.09792843404413498</v>
      </c>
      <c r="AA28" s="2">
        <v>-0.6250501556389599</v>
      </c>
      <c r="AD28" s="2">
        <v>0.9055439360951235</v>
      </c>
    </row>
    <row r="29" spans="1:30">
      <c r="A29" s="5">
        <v>45755</v>
      </c>
      <c r="V29" s="2">
        <v>1338.468923527683</v>
      </c>
      <c r="W29" s="2">
        <v>4.008066139709537</v>
      </c>
      <c r="X29" s="2">
        <v>4.027421853224141</v>
      </c>
      <c r="Y29" s="2">
        <v>1329.767479244018</v>
      </c>
      <c r="Z29" s="2">
        <v>-0.2362378575520363</v>
      </c>
      <c r="AA29" s="2">
        <v>-0.6250415113376508</v>
      </c>
      <c r="AD29" s="2">
        <v>0.9638286864199359</v>
      </c>
    </row>
    <row r="30" spans="1:30">
      <c r="A30" s="5">
        <v>45756</v>
      </c>
      <c r="V30" s="2">
        <v>1342.65537275862</v>
      </c>
      <c r="W30" s="2">
        <v>3.811451147309821</v>
      </c>
      <c r="X30" s="2">
        <v>3.825728655373893</v>
      </c>
      <c r="Y30" s="2">
        <v>1315.525582229312</v>
      </c>
      <c r="Z30" s="2">
        <v>-0.2251633432734967</v>
      </c>
      <c r="AA30" s="2">
        <v>-0.6250489016708368</v>
      </c>
      <c r="AD30" s="2">
        <v>1.050512727318276</v>
      </c>
    </row>
    <row r="31" spans="1:30">
      <c r="A31" s="5">
        <v>45757</v>
      </c>
      <c r="V31" s="2">
        <v>1410.552472245623</v>
      </c>
      <c r="W31" s="2">
        <v>3.680301591471674</v>
      </c>
      <c r="X31" s="2">
        <v>3.687304328245297</v>
      </c>
      <c r="Y31" s="2">
        <v>1335.679643867921</v>
      </c>
      <c r="Z31" s="2">
        <v>-0.1496426919737382</v>
      </c>
      <c r="AA31" s="2">
        <v>-0.6250431759490727</v>
      </c>
      <c r="AD31" s="2">
        <v>0.9795830504760982</v>
      </c>
    </row>
    <row r="32" spans="1:30">
      <c r="A32" s="5">
        <v>45758</v>
      </c>
      <c r="V32" s="2">
        <v>1360.875259051685</v>
      </c>
      <c r="W32" s="2">
        <v>3.886782861519175</v>
      </c>
      <c r="X32" s="2">
        <v>3.90329458790939</v>
      </c>
      <c r="Y32" s="2">
        <v>1392.740744157042</v>
      </c>
      <c r="Z32" s="2">
        <v>-0.1646586382456075</v>
      </c>
      <c r="AA32" s="2">
        <v>-0.6250479313539397</v>
      </c>
      <c r="AD32" s="2">
        <v>1.030091526096459</v>
      </c>
    </row>
    <row r="33" spans="1:30">
      <c r="A33" s="5">
        <v>45759</v>
      </c>
      <c r="V33" s="2">
        <v>1594.306764705394</v>
      </c>
      <c r="W33" s="2">
        <v>3.351625423721551</v>
      </c>
      <c r="X33" s="2">
        <v>3.335396797588163</v>
      </c>
      <c r="Y33" s="2">
        <v>1347.031456914971</v>
      </c>
      <c r="Z33" s="2">
        <v>51.34362917984753</v>
      </c>
      <c r="AA33" s="2">
        <v>-0.6250504357178416</v>
      </c>
      <c r="AD33" s="2">
        <v>1.245112909957176</v>
      </c>
    </row>
    <row r="34" spans="1:30">
      <c r="A34" s="5">
        <v>45760</v>
      </c>
      <c r="V34" s="2">
        <v>1581.691850486982</v>
      </c>
      <c r="W34" s="2">
        <v>2.699020246288712</v>
      </c>
      <c r="X34" s="2">
        <v>2.677994472526825</v>
      </c>
      <c r="Y34" s="2">
        <v>1488.492076205011</v>
      </c>
      <c r="Z34" s="2">
        <v>93.15729729076297</v>
      </c>
      <c r="AA34" s="2">
        <v>-0.625053629280366</v>
      </c>
      <c r="AD34" s="2">
        <v>1.134016566301385</v>
      </c>
    </row>
    <row r="35" spans="1:30">
      <c r="A35" s="5">
        <v>45761</v>
      </c>
      <c r="V35" s="2">
        <v>1424.79394964006</v>
      </c>
      <c r="W35" s="2">
        <v>3.456450666510113</v>
      </c>
      <c r="X35" s="2">
        <v>3.461403520981825</v>
      </c>
      <c r="Y35" s="2">
        <v>1438.253575094252</v>
      </c>
      <c r="Z35" s="2">
        <v>40.20700071665305</v>
      </c>
      <c r="AA35" s="2">
        <v>-0.6250570960816821</v>
      </c>
      <c r="AB35" s="2">
        <v>0</v>
      </c>
      <c r="AC35" s="2">
        <v>0</v>
      </c>
      <c r="AD35" s="2">
        <v>0.9760042540521335</v>
      </c>
    </row>
    <row r="36" spans="1:30">
      <c r="A36" s="5">
        <v>45762</v>
      </c>
      <c r="V36" s="2">
        <v>1400.820585925363</v>
      </c>
      <c r="W36" s="2">
        <v>3.505403849321611</v>
      </c>
      <c r="X36" s="2">
        <v>3.513772470363911</v>
      </c>
      <c r="Y36" s="2">
        <v>1372.494876480413</v>
      </c>
      <c r="Z36" s="2">
        <v>27.17581351554023</v>
      </c>
      <c r="AA36" s="2">
        <v>-0.6250512928695011</v>
      </c>
      <c r="AB36" s="2">
        <v>0.4</v>
      </c>
      <c r="AC36" s="2">
        <v>0</v>
      </c>
      <c r="AD36" s="2">
        <v>0.9794272452622357</v>
      </c>
    </row>
    <row r="37" spans="1:30">
      <c r="A37" s="5">
        <v>45763</v>
      </c>
      <c r="V37" s="2">
        <v>1429.921693199837</v>
      </c>
      <c r="W37" s="2">
        <v>3.562637486923056</v>
      </c>
      <c r="X37" s="2">
        <v>3.565535154920993</v>
      </c>
      <c r="Y37" s="2">
        <v>1378.29979474587</v>
      </c>
      <c r="Z37" s="2">
        <v>0.005074450413299964</v>
      </c>
      <c r="AA37" s="2">
        <v>-0.625058432158218</v>
      </c>
      <c r="AB37" s="2">
        <v>0.5</v>
      </c>
      <c r="AD37" s="2">
        <v>0.9110233171354278</v>
      </c>
    </row>
    <row r="38" spans="1:30">
      <c r="A38" s="5">
        <v>45764</v>
      </c>
      <c r="V38" s="2">
        <v>1397.587093665246</v>
      </c>
      <c r="W38" s="2">
        <v>3.731435575063276</v>
      </c>
      <c r="X38" s="2">
        <v>3.740795686857732</v>
      </c>
      <c r="Y38" s="2">
        <v>1420.219401542235</v>
      </c>
      <c r="Z38" s="2">
        <v>-0.1316391494090703</v>
      </c>
      <c r="AA38" s="2">
        <v>-0.6250553581295627</v>
      </c>
      <c r="AD38" s="2">
        <v>0.9149507433328494</v>
      </c>
    </row>
    <row r="39" spans="1:30">
      <c r="A39" s="5">
        <v>45765</v>
      </c>
      <c r="V39" s="2">
        <v>1432.967207241499</v>
      </c>
      <c r="W39" s="2">
        <v>3.555697976241607</v>
      </c>
      <c r="X39" s="2">
        <v>3.559655762499709</v>
      </c>
      <c r="Y39" s="2">
        <v>1374.222777756795</v>
      </c>
      <c r="Z39" s="2">
        <v>-0.08951138869942268</v>
      </c>
      <c r="AA39" s="2">
        <v>-0.6250578688468673</v>
      </c>
      <c r="AD39" s="2">
        <v>0.9284447028495297</v>
      </c>
    </row>
    <row r="40" spans="1:30">
      <c r="A40" s="5">
        <v>45766</v>
      </c>
      <c r="V40" s="2">
        <v>1310.134513069883</v>
      </c>
      <c r="W40" s="2">
        <v>3.99318524215186</v>
      </c>
      <c r="X40" s="2">
        <v>4.016309688976495</v>
      </c>
      <c r="Y40" s="2">
        <v>1346.080624399469</v>
      </c>
      <c r="Z40" s="2">
        <v>-0.2604948740726085</v>
      </c>
      <c r="AA40" s="2">
        <v>-0.6250454760214972</v>
      </c>
      <c r="AD40" s="2">
        <v>0.9251446902085552</v>
      </c>
    </row>
    <row r="41" spans="1:30">
      <c r="A41" s="5">
        <v>45767</v>
      </c>
      <c r="V41" s="2">
        <v>1399.689339271268</v>
      </c>
      <c r="W41" s="2">
        <v>3.71906815388907</v>
      </c>
      <c r="X41" s="2">
        <v>3.729911275746995</v>
      </c>
      <c r="Y41" s="2">
        <v>1294.123421657046</v>
      </c>
      <c r="Z41" s="2">
        <v>-0.2324743559251758</v>
      </c>
      <c r="AA41" s="2">
        <v>-0.6250438626823646</v>
      </c>
      <c r="AD41" s="2">
        <v>0.993988991467768</v>
      </c>
    </row>
    <row r="42" spans="1:30">
      <c r="A42" s="5">
        <v>45768</v>
      </c>
      <c r="V42" s="2">
        <v>1411.541782617097</v>
      </c>
      <c r="W42" s="2">
        <v>3.508189901516776</v>
      </c>
      <c r="X42" s="2">
        <v>3.520393396627785</v>
      </c>
      <c r="Y42" s="2">
        <v>1398.350644917756</v>
      </c>
      <c r="Z42" s="2">
        <v>-0.1888690254293542</v>
      </c>
      <c r="AA42" s="2">
        <v>-0.625041219021129</v>
      </c>
      <c r="AD42" s="2">
        <v>0.996930685031778</v>
      </c>
    </row>
    <row r="43" spans="1:30">
      <c r="A43" s="5">
        <v>45769</v>
      </c>
      <c r="V43" s="2">
        <v>1219.969636224426</v>
      </c>
      <c r="W43" s="2">
        <v>3.854089518352704</v>
      </c>
      <c r="X43" s="2">
        <v>3.88204616807475</v>
      </c>
      <c r="Y43" s="2">
        <v>1193.407842257157</v>
      </c>
      <c r="Z43" s="2">
        <v>-0.3837737958636381</v>
      </c>
      <c r="AA43" s="2">
        <v>-0.6250433277749384</v>
      </c>
      <c r="AD43" s="2">
        <v>0.996595712809673</v>
      </c>
    </row>
    <row r="44" spans="1:30">
      <c r="A44" s="5">
        <v>45770</v>
      </c>
      <c r="V44" s="2">
        <v>1405.393212367143</v>
      </c>
      <c r="W44" s="2">
        <v>3.823362329556997</v>
      </c>
      <c r="X44" s="2">
        <v>3.836379010595701</v>
      </c>
      <c r="Y44" s="2">
        <v>1386.780311698536</v>
      </c>
      <c r="Z44" s="2">
        <v>-0.2407925457336783</v>
      </c>
      <c r="AA44" s="2">
        <v>-0.6250394844539193</v>
      </c>
      <c r="AD44" s="2">
        <v>1.141885142691261</v>
      </c>
    </row>
    <row r="45" spans="1:30">
      <c r="A45" s="5">
        <v>45771</v>
      </c>
      <c r="V45" s="2">
        <v>1558.628648720165</v>
      </c>
      <c r="W45" s="2">
        <v>3.052567571425694</v>
      </c>
      <c r="X45" s="2">
        <v>3.04006853242125</v>
      </c>
      <c r="Y45" s="2">
        <v>1397.719306896197</v>
      </c>
      <c r="Z45" s="2">
        <v>55.67458083565592</v>
      </c>
      <c r="AA45" s="2">
        <v>-0.6250430673434593</v>
      </c>
      <c r="AD45" s="2">
        <v>1.251411150398575</v>
      </c>
    </row>
    <row r="46" spans="1:30">
      <c r="A46" s="5">
        <v>45772</v>
      </c>
      <c r="V46" s="2">
        <v>1588.764486955447</v>
      </c>
      <c r="W46" s="2">
        <v>2.876837375366156</v>
      </c>
      <c r="X46" s="2">
        <v>2.859162944471679</v>
      </c>
      <c r="Y46" s="2">
        <v>1458.229324435495</v>
      </c>
      <c r="Z46" s="2">
        <v>89.84285408792164</v>
      </c>
      <c r="AA46" s="2">
        <v>-0.6250480544414655</v>
      </c>
      <c r="AD46" s="2">
        <v>1.05216681505243</v>
      </c>
    </row>
    <row r="47" spans="1:30">
      <c r="A47" s="5">
        <v>45773</v>
      </c>
      <c r="V47" s="2">
        <v>1769.799071167546</v>
      </c>
      <c r="W47" s="2">
        <v>3.505506536499305</v>
      </c>
      <c r="X47" s="2">
        <v>3.478301432544347</v>
      </c>
      <c r="Y47" s="2">
        <v>1459.148305591797</v>
      </c>
      <c r="Z47" s="2">
        <v>84.08762283988312</v>
      </c>
      <c r="AA47" s="2">
        <v>-0.625099612364773</v>
      </c>
      <c r="AD47" s="2">
        <v>1.041519870713058</v>
      </c>
    </row>
    <row r="48" spans="1:30">
      <c r="A48" s="5">
        <v>45774</v>
      </c>
      <c r="V48" s="2">
        <v>2436.242892304977</v>
      </c>
      <c r="W48" s="2">
        <v>3.052579684771425</v>
      </c>
      <c r="X48" s="2">
        <v>2.947649788112924</v>
      </c>
      <c r="Y48" s="2">
        <v>1471.49782821051</v>
      </c>
      <c r="Z48" s="2">
        <v>0.7407793659140224</v>
      </c>
      <c r="AA48" s="2">
        <v>-0.6252257718554031</v>
      </c>
      <c r="AD48" s="2">
        <v>1.080832459501947</v>
      </c>
    </row>
    <row r="49" spans="1:30">
      <c r="A49" s="5">
        <v>45775</v>
      </c>
      <c r="V49" s="2">
        <v>2367.626257659696</v>
      </c>
      <c r="W49" s="2">
        <v>3.175728672394093</v>
      </c>
      <c r="X49" s="2">
        <v>3.081402152808423</v>
      </c>
      <c r="Y49" s="2">
        <v>1472.815880611771</v>
      </c>
      <c r="Z49" s="2">
        <v>0.5334355554943045</v>
      </c>
      <c r="AA49" s="2">
        <v>-0.6252085234018716</v>
      </c>
      <c r="AD49" s="2">
        <v>1.082277694138441</v>
      </c>
    </row>
    <row r="50" spans="1:30">
      <c r="A50" s="5">
        <v>45776</v>
      </c>
      <c r="V50" s="2">
        <v>1461.881319512299</v>
      </c>
      <c r="W50" s="2">
        <v>4.118425252345401</v>
      </c>
      <c r="X50" s="2">
        <v>4.130507950962839</v>
      </c>
      <c r="Y50" s="2">
        <v>1295.422576356129</v>
      </c>
      <c r="Z50" s="2">
        <v>-0.00049568742446453</v>
      </c>
      <c r="AA50" s="2">
        <v>-0.6250465379622254</v>
      </c>
      <c r="AB50" s="2">
        <v>0</v>
      </c>
      <c r="AC50" s="2">
        <v>0</v>
      </c>
      <c r="AD50" s="2">
        <v>0.948734771841238</v>
      </c>
    </row>
    <row r="51" spans="1:30">
      <c r="A51" s="5">
        <v>45777</v>
      </c>
      <c r="V51" s="2">
        <v>1341.987419714447</v>
      </c>
      <c r="W51" s="2">
        <v>3.893459747061284</v>
      </c>
      <c r="X51" s="2">
        <v>3.909825723438983</v>
      </c>
      <c r="Y51" s="2">
        <v>1327.561374614969</v>
      </c>
      <c r="Z51" s="2">
        <v>-0.09416114992454813</v>
      </c>
      <c r="AA51" s="2">
        <v>-0.6250532180638526</v>
      </c>
      <c r="AB51" s="2">
        <v>0</v>
      </c>
      <c r="AC51" s="2">
        <v>0</v>
      </c>
      <c r="AD51" s="2">
        <v>1.079151305406479</v>
      </c>
    </row>
    <row r="52" spans="1:30">
      <c r="A52" s="5">
        <v>45778</v>
      </c>
      <c r="V52" s="2">
        <v>1366.354144032293</v>
      </c>
      <c r="W52" s="2">
        <v>4.02112183145269</v>
      </c>
      <c r="X52" s="2">
        <v>4.037599180760753</v>
      </c>
      <c r="Y52" s="2">
        <v>1307.92054282777</v>
      </c>
      <c r="Z52" s="2">
        <v>-0.1530092871494026</v>
      </c>
      <c r="AA52" s="2">
        <v>-0.6250536694407167</v>
      </c>
      <c r="AD52" s="2">
        <v>1.101191212578428</v>
      </c>
    </row>
    <row r="53" spans="1:30">
      <c r="A53" s="5">
        <v>45779</v>
      </c>
      <c r="V53" s="2">
        <v>1318.595393426977</v>
      </c>
      <c r="W53" s="2">
        <v>4.005616132141931</v>
      </c>
      <c r="X53" s="2">
        <v>4.028202514601225</v>
      </c>
      <c r="Y53" s="2">
        <v>1315.210518158261</v>
      </c>
      <c r="Z53" s="2">
        <v>-0.1795369353998305</v>
      </c>
      <c r="AA53" s="2">
        <v>-0.6250497416136387</v>
      </c>
      <c r="AD53" s="2">
        <v>1.173740337754879</v>
      </c>
    </row>
    <row r="54" spans="1:30">
      <c r="A54" s="5">
        <v>45780</v>
      </c>
      <c r="V54" s="2">
        <v>1419.825555688587</v>
      </c>
      <c r="W54" s="2">
        <v>3.863525917272363</v>
      </c>
      <c r="X54" s="2">
        <v>3.875331557495366</v>
      </c>
      <c r="Y54" s="2">
        <v>1332.253987445391</v>
      </c>
      <c r="Z54" s="2">
        <v>-0.126901669884746</v>
      </c>
      <c r="AA54" s="2">
        <v>-0.6250440719758126</v>
      </c>
      <c r="AD54" s="2">
        <v>0.9875105669553524</v>
      </c>
    </row>
    <row r="55" spans="1:30">
      <c r="A55" s="5">
        <v>45781</v>
      </c>
      <c r="V55" s="2">
        <v>1347.520693683435</v>
      </c>
      <c r="W55" s="2">
        <v>3.751928971607497</v>
      </c>
      <c r="X55" s="2">
        <v>3.767345530590405</v>
      </c>
      <c r="Y55" s="2">
        <v>1350.115213490603</v>
      </c>
      <c r="Z55" s="2">
        <v>-0.1934863909155671</v>
      </c>
      <c r="AA55" s="2">
        <v>-0.6250506634882377</v>
      </c>
      <c r="AD55" s="2">
        <v>0.9337302415569624</v>
      </c>
    </row>
    <row r="56" spans="1:30">
      <c r="A56" s="5">
        <v>45782</v>
      </c>
      <c r="V56" s="2">
        <v>1279.646492873424</v>
      </c>
      <c r="W56" s="2">
        <v>4.259348771682777</v>
      </c>
      <c r="X56" s="2">
        <v>4.290466582965042</v>
      </c>
      <c r="Y56" s="2">
        <v>1348.150318102229</v>
      </c>
      <c r="Z56" s="2">
        <v>-0.2438577037637711</v>
      </c>
      <c r="AA56" s="2">
        <v>-0.6250455516694772</v>
      </c>
      <c r="AB56" s="2">
        <v>0</v>
      </c>
      <c r="AC56" s="2">
        <v>0</v>
      </c>
      <c r="AD56" s="2">
        <v>1.057620361470129</v>
      </c>
    </row>
    <row r="57" spans="1:30">
      <c r="A57" s="5">
        <v>45783</v>
      </c>
      <c r="B57" s="2">
        <v>1</v>
      </c>
      <c r="D57" s="2">
        <v>3.547834723721358</v>
      </c>
      <c r="E57" s="2">
        <v>1.580591613639678</v>
      </c>
      <c r="F57" s="2">
        <v>2.594920346566609</v>
      </c>
      <c r="G57" s="2">
        <v>3.886665590746062</v>
      </c>
      <c r="H57" s="2">
        <v>3.89907257567559</v>
      </c>
      <c r="I57" s="2">
        <v>1.437964534865958</v>
      </c>
      <c r="J57" s="2">
        <v>1</v>
      </c>
      <c r="L57" s="2">
        <v>0</v>
      </c>
      <c r="M57" s="2">
        <v>1.77531657458416</v>
      </c>
      <c r="N57" s="2">
        <v>1.785966758430004</v>
      </c>
      <c r="O57" s="2">
        <v>2.91904395797423</v>
      </c>
      <c r="P57" s="2">
        <v>5.961793681127685</v>
      </c>
      <c r="Q57" s="2">
        <v>5.965342383725302</v>
      </c>
      <c r="R57" s="2">
        <v>0.1782818257209978</v>
      </c>
      <c r="S57" s="2">
        <v>0.01404212239015448</v>
      </c>
      <c r="T57" s="2">
        <v>2.347147509029933</v>
      </c>
      <c r="U57" s="2">
        <v>2.545066570330943</v>
      </c>
      <c r="V57" s="2">
        <v>1295.633805907055</v>
      </c>
      <c r="W57" s="2">
        <v>4.089344732648984</v>
      </c>
      <c r="X57" s="2">
        <v>4.115589246504634</v>
      </c>
      <c r="Y57" s="2">
        <v>1215.582202462248</v>
      </c>
      <c r="Z57" s="2">
        <v>-0.2253398612407391</v>
      </c>
      <c r="AA57" s="2">
        <v>-0.6250383240788987</v>
      </c>
      <c r="AB57" s="2">
        <v>0</v>
      </c>
      <c r="AC57" s="2">
        <v>0</v>
      </c>
      <c r="AD57" s="2">
        <v>1.14329187550651</v>
      </c>
    </row>
    <row r="58" spans="1:30">
      <c r="A58" s="5">
        <v>45784</v>
      </c>
      <c r="B58" s="2">
        <v>0.3333333333333333</v>
      </c>
      <c r="C58" s="2">
        <v>1</v>
      </c>
      <c r="D58" s="2">
        <v>2.715884276227989</v>
      </c>
      <c r="E58" s="2">
        <v>2.121947566585408</v>
      </c>
      <c r="F58" s="2">
        <v>3.20505288303608</v>
      </c>
      <c r="G58" s="2">
        <v>5.265879826791703</v>
      </c>
      <c r="H58" s="2">
        <v>5.274016461012855</v>
      </c>
      <c r="I58" s="2">
        <v>1.494357945852809</v>
      </c>
      <c r="J58" s="2">
        <v>0.3333333333333333</v>
      </c>
      <c r="L58" s="2">
        <v>0</v>
      </c>
      <c r="M58" s="2">
        <v>1.978205613957511</v>
      </c>
      <c r="N58" s="2">
        <v>1.987920502135678</v>
      </c>
      <c r="O58" s="2">
        <v>3.526187840068624</v>
      </c>
      <c r="P58" s="2">
        <v>5.849412459418887</v>
      </c>
      <c r="Q58" s="2">
        <v>5.854440350333849</v>
      </c>
      <c r="R58" s="2">
        <v>0.2040396206583532</v>
      </c>
      <c r="S58" s="2">
        <v>0.01378081225409424</v>
      </c>
      <c r="T58" s="2">
        <v>2.350011859290184</v>
      </c>
      <c r="U58" s="2">
        <v>3.090800348740248</v>
      </c>
      <c r="V58" s="2">
        <v>1310.497725066887</v>
      </c>
      <c r="W58" s="2">
        <v>4.170279090973017</v>
      </c>
      <c r="X58" s="2">
        <v>4.195755596476617</v>
      </c>
      <c r="Y58" s="2">
        <v>1294.606411029073</v>
      </c>
      <c r="Z58" s="2">
        <v>-0.1716216142474068</v>
      </c>
      <c r="AA58" s="2">
        <v>-0.6250464892050516</v>
      </c>
      <c r="AB58" s="2">
        <v>1</v>
      </c>
      <c r="AC58" s="2">
        <v>1</v>
      </c>
      <c r="AD58" s="2">
        <v>1.053357962875722</v>
      </c>
    </row>
    <row r="59" spans="1:30">
      <c r="A59" s="5">
        <v>45785</v>
      </c>
      <c r="B59" s="2">
        <v>0.5</v>
      </c>
      <c r="C59" s="2">
        <v>0.5833333333333334</v>
      </c>
      <c r="D59" s="2">
        <v>2.958180158920733</v>
      </c>
      <c r="E59" s="2">
        <v>2.060746285862261</v>
      </c>
      <c r="F59" s="2">
        <v>2.928652141844184</v>
      </c>
      <c r="G59" s="2">
        <v>4.134691042261745</v>
      </c>
      <c r="H59" s="2">
        <v>4.144496455015522</v>
      </c>
      <c r="I59" s="2">
        <v>1.488280068644301</v>
      </c>
      <c r="J59" s="2">
        <v>0</v>
      </c>
      <c r="K59" s="2">
        <v>0.6666666666666666</v>
      </c>
      <c r="L59" s="2">
        <v>0</v>
      </c>
      <c r="M59" s="2">
        <v>1.954500083398111</v>
      </c>
      <c r="N59" s="2">
        <v>1.964070463584791</v>
      </c>
      <c r="O59" s="2">
        <v>3.251372593753901</v>
      </c>
      <c r="P59" s="2">
        <v>5.927925041536293</v>
      </c>
      <c r="Q59" s="2">
        <v>5.933085483922424</v>
      </c>
      <c r="R59" s="2">
        <v>0.2004487782116156</v>
      </c>
      <c r="S59" s="2">
        <v>0.0126122981676503</v>
      </c>
      <c r="T59" s="2">
        <v>2.349068146525043</v>
      </c>
      <c r="U59" s="2">
        <v>2.832890667132911</v>
      </c>
      <c r="V59" s="2">
        <v>1386.565815215913</v>
      </c>
      <c r="W59" s="2">
        <v>3.948530786482021</v>
      </c>
      <c r="X59" s="2">
        <v>3.964336638267678</v>
      </c>
      <c r="Y59" s="2">
        <v>1311.259047063884</v>
      </c>
      <c r="Z59" s="2">
        <v>-0.09874760961854714</v>
      </c>
      <c r="AA59" s="2">
        <v>-0.6250436630119685</v>
      </c>
      <c r="AD59" s="2">
        <v>1.003506125282041</v>
      </c>
    </row>
    <row r="60" spans="1:30">
      <c r="A60" s="5">
        <v>45786</v>
      </c>
      <c r="B60" s="2">
        <v>0.8</v>
      </c>
      <c r="D60" s="2">
        <v>2.686709666199962</v>
      </c>
      <c r="E60" s="2">
        <v>2.197319012975465</v>
      </c>
      <c r="F60" s="2">
        <v>3.002714142706832</v>
      </c>
      <c r="G60" s="2">
        <v>5.056443852626072</v>
      </c>
      <c r="H60" s="2">
        <v>5.066897003819693</v>
      </c>
      <c r="I60" s="2">
        <v>1.502488821763453</v>
      </c>
      <c r="J60" s="2">
        <v>1</v>
      </c>
      <c r="L60" s="2">
        <v>0</v>
      </c>
      <c r="M60" s="2">
        <v>2.000034517442088</v>
      </c>
      <c r="N60" s="2">
        <v>2.010797859701771</v>
      </c>
      <c r="O60" s="2">
        <v>3.338811347217208</v>
      </c>
      <c r="P60" s="2">
        <v>5.932485624371871</v>
      </c>
      <c r="Q60" s="2">
        <v>5.938276740233993</v>
      </c>
      <c r="R60" s="2">
        <v>0.2060415664688525</v>
      </c>
      <c r="S60" s="2">
        <v>0.01310551976468324</v>
      </c>
      <c r="T60" s="2">
        <v>2.349565733455208</v>
      </c>
      <c r="U60" s="2">
        <v>2.939596235272389</v>
      </c>
      <c r="V60" s="2">
        <v>1349.445663306917</v>
      </c>
      <c r="W60" s="2">
        <v>4.124793311360222</v>
      </c>
      <c r="X60" s="2">
        <v>4.144471770642652</v>
      </c>
      <c r="Y60" s="2">
        <v>1351.81126029759</v>
      </c>
      <c r="Z60" s="2">
        <v>-0.02769647609978195</v>
      </c>
      <c r="AA60" s="2">
        <v>-0.6250467656869271</v>
      </c>
      <c r="AD60" s="2">
        <v>0.9696375190353924</v>
      </c>
    </row>
  </sheetData>
  <mergeCells count="1">
    <mergeCell ref="A1:AD1"/>
  </mergeCells>
  <conditionalFormatting sqref="A3:AD59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cols>
    <col min="1" max="1" width="21.7109375" style="1" customWidth="1"/>
    <col min="2" max="2" width="19.7109375" style="2" customWidth="1"/>
    <col min="3" max="3" width="20.7109375" style="2" customWidth="1"/>
  </cols>
  <sheetData>
    <row r="1" spans="1:3">
      <c r="A1" s="3" t="s">
        <v>7</v>
      </c>
      <c r="B1" s="3"/>
      <c r="C1" s="3"/>
    </row>
    <row r="3" spans="1:3">
      <c r="A3" s="4" t="s">
        <v>1</v>
      </c>
      <c r="B3" s="4" t="s">
        <v>5</v>
      </c>
      <c r="C3" s="4" t="s">
        <v>6</v>
      </c>
    </row>
    <row r="4" spans="1:3">
      <c r="A4" s="5">
        <v>45786</v>
      </c>
      <c r="B4" s="2">
        <v>574.2465928395588</v>
      </c>
      <c r="C4" s="2">
        <v>686.8087356943073</v>
      </c>
    </row>
    <row r="5" spans="1:3">
      <c r="A5" s="5">
        <v>45786.04166666666</v>
      </c>
      <c r="B5" s="2">
        <v>581.4541034516834</v>
      </c>
      <c r="C5" s="2">
        <v>678.145062546503</v>
      </c>
    </row>
    <row r="6" spans="1:3">
      <c r="A6" s="5">
        <v>45786.08333333334</v>
      </c>
      <c r="B6" s="2">
        <v>584.0625746954055</v>
      </c>
      <c r="C6" s="2">
        <v>650.6575682140532</v>
      </c>
    </row>
    <row r="7" spans="1:3">
      <c r="A7" s="5">
        <v>45786.125</v>
      </c>
      <c r="B7" s="2">
        <v>578.8258472260975</v>
      </c>
      <c r="C7" s="2">
        <v>597.4842068626767</v>
      </c>
    </row>
    <row r="8" spans="1:3">
      <c r="A8" s="5">
        <v>45786.16666666666</v>
      </c>
      <c r="B8" s="2">
        <v>578.1301346551804</v>
      </c>
      <c r="C8" s="2">
        <v>545.9313095819382</v>
      </c>
    </row>
    <row r="9" spans="1:3">
      <c r="A9" s="5">
        <v>45786.20833333334</v>
      </c>
      <c r="B9" s="2">
        <v>581.053351702009</v>
      </c>
      <c r="C9" s="2">
        <v>515.9573556082589</v>
      </c>
    </row>
    <row r="10" spans="1:3">
      <c r="A10" s="5">
        <v>45786.25</v>
      </c>
      <c r="B10" s="2">
        <v>580.6355600992838</v>
      </c>
      <c r="C10" s="2">
        <v>267.4005217052641</v>
      </c>
    </row>
    <row r="11" spans="1:3">
      <c r="A11" s="5">
        <v>45786.29166666666</v>
      </c>
      <c r="B11" s="2">
        <v>582.0485088530041</v>
      </c>
      <c r="C11" s="2">
        <v>213.1448977515811</v>
      </c>
    </row>
    <row r="12" spans="1:3">
      <c r="A12" s="5">
        <v>45786.33333333334</v>
      </c>
      <c r="B12" s="2">
        <v>582.894680640811</v>
      </c>
      <c r="C12" s="2">
        <v>237.1378088451567</v>
      </c>
    </row>
    <row r="13" spans="1:3">
      <c r="A13" s="5">
        <v>45786.375</v>
      </c>
      <c r="B13" s="2">
        <v>580.6931867327008</v>
      </c>
      <c r="C13" s="2">
        <v>266.4206250508626</v>
      </c>
    </row>
    <row r="14" spans="1:3">
      <c r="A14" s="5">
        <v>45786.41666666666</v>
      </c>
      <c r="B14" s="2">
        <v>588.9645153227307</v>
      </c>
      <c r="C14" s="2">
        <v>650.4662561325799</v>
      </c>
    </row>
    <row r="15" spans="1:3">
      <c r="A15" s="5">
        <v>45786.45833333334</v>
      </c>
      <c r="B15" s="2">
        <v>581.8093007405599</v>
      </c>
      <c r="C15" s="2">
        <v>797.9214138212658</v>
      </c>
    </row>
    <row r="16" spans="1:3">
      <c r="A16" s="5">
        <v>45786.5</v>
      </c>
      <c r="B16" s="2">
        <v>580.5444616408575</v>
      </c>
      <c r="C16" s="2">
        <v>565.4870794387091</v>
      </c>
    </row>
    <row r="17" spans="1:3">
      <c r="A17" s="5">
        <v>45786.54166666666</v>
      </c>
      <c r="B17" s="2">
        <v>581.4012147449312</v>
      </c>
      <c r="C17" s="2">
        <v>562.3142380487351</v>
      </c>
    </row>
    <row r="18" spans="1:3">
      <c r="A18" s="5">
        <v>45786.58333333334</v>
      </c>
      <c r="B18" s="2">
        <v>563.2831962948754</v>
      </c>
      <c r="C18" s="2">
        <v>646.7650832403274</v>
      </c>
    </row>
    <row r="19" spans="1:3">
      <c r="A19" s="5">
        <v>45786.625</v>
      </c>
      <c r="B19" s="2">
        <v>541.3494893391927</v>
      </c>
      <c r="C19" s="2">
        <v>654.0680514381046</v>
      </c>
    </row>
    <row r="20" spans="1:3">
      <c r="A20" s="5">
        <v>45786.66666666666</v>
      </c>
      <c r="B20" s="2">
        <v>537.9061770484561</v>
      </c>
      <c r="C20" s="2">
        <v>615.9404570079985</v>
      </c>
    </row>
    <row r="21" spans="1:3">
      <c r="A21" s="5">
        <v>45786.70833333334</v>
      </c>
      <c r="B21" s="2">
        <v>536.3677782331195</v>
      </c>
      <c r="C21" s="2">
        <v>609.3071121942429</v>
      </c>
    </row>
    <row r="22" spans="1:3">
      <c r="A22" s="5">
        <v>45786.75</v>
      </c>
      <c r="B22" s="2">
        <v>540.2893717447917</v>
      </c>
      <c r="C22" s="2">
        <v>591.5309266589936</v>
      </c>
    </row>
    <row r="23" spans="1:3">
      <c r="A23" s="5">
        <v>45786.79166666666</v>
      </c>
      <c r="B23" s="2">
        <v>540.4889984130859</v>
      </c>
      <c r="C23" s="2">
        <v>590.6539154052734</v>
      </c>
    </row>
  </sheetData>
  <mergeCells count="1">
    <mergeCell ref="A1:C1"/>
  </mergeCells>
  <conditionalFormatting sqref="A3:C2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3"/>
  <sheetViews>
    <sheetView workbookViewId="0"/>
  </sheetViews>
  <sheetFormatPr defaultRowHeight="15"/>
  <cols>
    <col min="1" max="1" width="21.7109375" style="1" customWidth="1"/>
    <col min="2" max="2" width="20.7109375" style="2" customWidth="1"/>
    <col min="3" max="3" width="22.7109375" style="2" customWidth="1"/>
    <col min="4" max="4" width="17.7109375" style="2" customWidth="1"/>
    <col min="5" max="5" width="22.7109375" style="2" customWidth="1"/>
    <col min="6" max="6" width="20.7109375" style="2" customWidth="1"/>
    <col min="7" max="8" width="22.7109375" style="2" customWidth="1"/>
    <col min="9" max="9" width="17.7109375" style="2" customWidth="1"/>
    <col min="10" max="10" width="22.7109375" style="2" customWidth="1"/>
    <col min="11" max="11" width="35.7109375" style="2" customWidth="1"/>
    <col min="12" max="12" width="36.7109375" style="2" customWidth="1"/>
    <col min="13" max="13" width="38.7109375" style="2" customWidth="1"/>
    <col min="14" max="14" width="29.7109375" style="2" customWidth="1"/>
  </cols>
  <sheetData>
    <row r="1" spans="1:14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A3" s="4" t="s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1:14">
      <c r="A4" s="5">
        <v>45786</v>
      </c>
      <c r="B4" s="2">
        <v>20.76458206772804</v>
      </c>
      <c r="C4" s="2">
        <v>4.544783229014138</v>
      </c>
      <c r="D4" s="2">
        <v>0</v>
      </c>
      <c r="E4" s="2">
        <v>9.106234332645544</v>
      </c>
      <c r="F4" s="2">
        <v>118.5149002075195</v>
      </c>
      <c r="G4" s="2">
        <v>16.80013023026792</v>
      </c>
      <c r="H4" s="2">
        <v>40.22454913052886</v>
      </c>
      <c r="I4" s="2">
        <v>0</v>
      </c>
      <c r="J4" s="2">
        <v>5.610773513931781</v>
      </c>
      <c r="K4" s="2">
        <v>0</v>
      </c>
      <c r="L4" s="2">
        <v>128.3980916937192</v>
      </c>
      <c r="M4" s="2">
        <v>0.354526951117441</v>
      </c>
      <c r="N4" s="2">
        <v>4.270260609686375</v>
      </c>
    </row>
    <row r="5" spans="1:14">
      <c r="A5" s="5">
        <v>45786.00138888889</v>
      </c>
      <c r="B5" s="2">
        <v>32.03125</v>
      </c>
      <c r="C5" s="2">
        <v>0</v>
      </c>
      <c r="D5" s="2">
        <v>0</v>
      </c>
      <c r="E5" s="2">
        <v>0</v>
      </c>
      <c r="F5" s="2">
        <v>118.5149002075195</v>
      </c>
      <c r="G5" s="2">
        <v>21.96180534362793</v>
      </c>
      <c r="H5" s="2">
        <v>55.84490585327148</v>
      </c>
      <c r="I5" s="2">
        <v>0</v>
      </c>
      <c r="J5" s="2">
        <v>0</v>
      </c>
      <c r="K5" s="2">
        <v>0</v>
      </c>
      <c r="L5" s="2">
        <v>120.008674621582</v>
      </c>
      <c r="M5" s="2">
        <v>0.2893474400043488</v>
      </c>
      <c r="N5" s="2">
        <v>4.293800354003906</v>
      </c>
    </row>
    <row r="6" spans="1:14">
      <c r="A6" s="5">
        <v>45786.00347222222</v>
      </c>
      <c r="B6" s="2">
        <v>32.20486068725586</v>
      </c>
      <c r="C6" s="2">
        <v>0.05787036940455437</v>
      </c>
      <c r="D6" s="2">
        <v>0</v>
      </c>
      <c r="E6" s="2">
        <v>0.05787036940455437</v>
      </c>
      <c r="F6" s="2">
        <v>118.5149002075195</v>
      </c>
      <c r="G6" s="2">
        <v>22.01967620849609</v>
      </c>
      <c r="H6" s="2">
        <v>55.67129516601562</v>
      </c>
      <c r="I6" s="2">
        <v>0</v>
      </c>
      <c r="J6" s="2">
        <v>0.02893518470227718</v>
      </c>
      <c r="K6" s="2">
        <v>0</v>
      </c>
      <c r="L6" s="2">
        <v>128.0562744140625</v>
      </c>
      <c r="M6" s="2">
        <v>0.2893474400043488</v>
      </c>
      <c r="N6" s="2">
        <v>4.297869682312012</v>
      </c>
    </row>
    <row r="7" spans="1:14">
      <c r="A7" s="5">
        <v>45786.00555555556</v>
      </c>
      <c r="B7" s="2">
        <v>32.03125</v>
      </c>
      <c r="C7" s="2">
        <v>0</v>
      </c>
      <c r="D7" s="2">
        <v>0</v>
      </c>
      <c r="E7" s="2">
        <v>0</v>
      </c>
      <c r="F7" s="2">
        <v>118.5149002075195</v>
      </c>
      <c r="G7" s="2">
        <v>21.09375</v>
      </c>
      <c r="H7" s="2">
        <v>55.55555725097656</v>
      </c>
      <c r="I7" s="2">
        <v>0</v>
      </c>
      <c r="J7" s="2">
        <v>0</v>
      </c>
      <c r="K7" s="2">
        <v>0</v>
      </c>
      <c r="L7" s="2">
        <v>130.0455780029297</v>
      </c>
      <c r="M7" s="2">
        <v>0.379769891500473</v>
      </c>
      <c r="N7" s="2">
        <v>4.302842617034912</v>
      </c>
    </row>
    <row r="8" spans="1:14">
      <c r="A8" s="5">
        <v>45786.00763888889</v>
      </c>
      <c r="B8" s="2">
        <v>32.14699172973633</v>
      </c>
      <c r="C8" s="2">
        <v>0</v>
      </c>
      <c r="D8" s="2">
        <v>0</v>
      </c>
      <c r="E8" s="2">
        <v>0</v>
      </c>
      <c r="F8" s="2">
        <v>118.5149002075195</v>
      </c>
      <c r="G8" s="2">
        <v>22.80092620849609</v>
      </c>
      <c r="H8" s="2">
        <v>55.46875</v>
      </c>
      <c r="I8" s="2">
        <v>0</v>
      </c>
      <c r="J8" s="2">
        <v>0.05787036940455437</v>
      </c>
      <c r="K8" s="2">
        <v>0</v>
      </c>
      <c r="L8" s="2">
        <v>125.8861389160156</v>
      </c>
      <c r="M8" s="2">
        <v>0.379769891500473</v>
      </c>
      <c r="N8" s="2">
        <v>4.30555534362793</v>
      </c>
    </row>
    <row r="9" spans="1:14">
      <c r="A9" s="5">
        <v>45786.00972222222</v>
      </c>
      <c r="B9" s="2">
        <v>32.14699172973633</v>
      </c>
      <c r="C9" s="2">
        <v>0</v>
      </c>
      <c r="D9" s="2">
        <v>0</v>
      </c>
      <c r="E9" s="2">
        <v>0.02893518470227718</v>
      </c>
      <c r="F9" s="2">
        <v>118.5149002075195</v>
      </c>
      <c r="G9" s="2">
        <v>22.10648155212402</v>
      </c>
      <c r="H9" s="2">
        <v>55.72916793823242</v>
      </c>
      <c r="I9" s="2">
        <v>0</v>
      </c>
      <c r="J9" s="2">
        <v>0.02893518470227718</v>
      </c>
      <c r="K9" s="2">
        <v>0</v>
      </c>
      <c r="L9" s="2">
        <v>123.4447326660156</v>
      </c>
      <c r="M9" s="2">
        <v>0.2893474400043488</v>
      </c>
      <c r="N9" s="2">
        <v>4.310980796813965</v>
      </c>
    </row>
    <row r="10" spans="1:14">
      <c r="A10" s="5">
        <v>45786.01180555556</v>
      </c>
      <c r="B10" s="2">
        <v>32.03125</v>
      </c>
      <c r="C10" s="2">
        <v>0</v>
      </c>
      <c r="D10" s="2">
        <v>0</v>
      </c>
      <c r="E10" s="2">
        <v>0.02893518470227718</v>
      </c>
      <c r="F10" s="2">
        <v>118.5149002075195</v>
      </c>
      <c r="G10" s="2">
        <v>22.04861068725586</v>
      </c>
      <c r="H10" s="2">
        <v>55.61342620849609</v>
      </c>
      <c r="I10" s="2">
        <v>0</v>
      </c>
      <c r="J10" s="2">
        <v>19.27083396911621</v>
      </c>
      <c r="K10" s="2">
        <v>0</v>
      </c>
      <c r="L10" s="2">
        <v>122.9926223754883</v>
      </c>
      <c r="M10" s="2">
        <v>0.4701923429965973</v>
      </c>
      <c r="N10" s="2">
        <v>4.316858291625977</v>
      </c>
    </row>
    <row r="11" spans="1:14">
      <c r="A11" s="5">
        <v>45786.01388888889</v>
      </c>
      <c r="B11" s="2">
        <v>32.00231552124023</v>
      </c>
      <c r="C11" s="2">
        <v>0</v>
      </c>
      <c r="D11" s="2">
        <v>0</v>
      </c>
      <c r="E11" s="2">
        <v>0</v>
      </c>
      <c r="F11" s="2">
        <v>118.5149002075195</v>
      </c>
      <c r="G11" s="2">
        <v>21.93287086486816</v>
      </c>
      <c r="H11" s="2">
        <v>55.35300827026367</v>
      </c>
      <c r="I11" s="2">
        <v>0</v>
      </c>
      <c r="J11" s="2">
        <v>18.77893447875977</v>
      </c>
      <c r="K11" s="2">
        <v>0</v>
      </c>
      <c r="L11" s="2">
        <v>119.8278350830078</v>
      </c>
      <c r="M11" s="2">
        <v>0.2893474400043488</v>
      </c>
      <c r="N11" s="2">
        <v>4.318666934967041</v>
      </c>
    </row>
    <row r="12" spans="1:14">
      <c r="A12" s="5">
        <v>45786.01597222222</v>
      </c>
      <c r="B12" s="2">
        <v>32.32060241699219</v>
      </c>
      <c r="C12" s="2">
        <v>0</v>
      </c>
      <c r="D12" s="2">
        <v>0</v>
      </c>
      <c r="E12" s="2">
        <v>0</v>
      </c>
      <c r="F12" s="2">
        <v>118.5149002075195</v>
      </c>
      <c r="G12" s="2">
        <v>22.10648155212402</v>
      </c>
      <c r="H12" s="2">
        <v>55.67129516601562</v>
      </c>
      <c r="I12" s="2">
        <v>0</v>
      </c>
      <c r="J12" s="2">
        <v>18.51851844787598</v>
      </c>
      <c r="K12" s="2">
        <v>0</v>
      </c>
      <c r="L12" s="2">
        <v>123.8064193725586</v>
      </c>
      <c r="M12" s="2">
        <v>0.7414596676826477</v>
      </c>
      <c r="N12" s="2">
        <v>4.324996471405029</v>
      </c>
    </row>
    <row r="13" spans="1:14">
      <c r="A13" s="5">
        <v>45786.01805555556</v>
      </c>
      <c r="B13" s="2">
        <v>31.94444465637207</v>
      </c>
      <c r="C13" s="2">
        <v>0</v>
      </c>
      <c r="D13" s="2">
        <v>0</v>
      </c>
      <c r="E13" s="2">
        <v>0</v>
      </c>
      <c r="F13" s="2">
        <v>118.5149002075195</v>
      </c>
      <c r="G13" s="2">
        <v>22.85879707336426</v>
      </c>
      <c r="H13" s="2">
        <v>55.32407379150391</v>
      </c>
      <c r="I13" s="2">
        <v>0</v>
      </c>
      <c r="J13" s="2">
        <v>18.17129707336426</v>
      </c>
      <c r="K13" s="2">
        <v>0</v>
      </c>
      <c r="L13" s="2">
        <v>116.3917770385742</v>
      </c>
      <c r="M13" s="2">
        <v>0.5606147646903992</v>
      </c>
      <c r="N13" s="2">
        <v>4.32861328125</v>
      </c>
    </row>
    <row r="14" spans="1:14">
      <c r="A14" s="5">
        <v>45786.02013888889</v>
      </c>
      <c r="B14" s="2">
        <v>31.9155101776123</v>
      </c>
      <c r="C14" s="2">
        <v>0.02893518470227718</v>
      </c>
      <c r="D14" s="2">
        <v>0</v>
      </c>
      <c r="E14" s="2">
        <v>0</v>
      </c>
      <c r="F14" s="2">
        <v>118.5149002075195</v>
      </c>
      <c r="G14" s="2">
        <v>22.65625</v>
      </c>
      <c r="H14" s="2">
        <v>55.61342620849609</v>
      </c>
      <c r="I14" s="2">
        <v>0</v>
      </c>
      <c r="J14" s="2">
        <v>18.28703689575195</v>
      </c>
      <c r="K14" s="2">
        <v>0</v>
      </c>
      <c r="L14" s="2">
        <v>115.4875564575195</v>
      </c>
      <c r="M14" s="2">
        <v>0.2893474400043488</v>
      </c>
      <c r="N14" s="2">
        <v>4.334942817687988</v>
      </c>
    </row>
    <row r="15" spans="1:14">
      <c r="A15" s="5">
        <v>45786.02222222222</v>
      </c>
      <c r="B15" s="2">
        <v>31.85763931274414</v>
      </c>
      <c r="C15" s="2">
        <v>0</v>
      </c>
      <c r="D15" s="2">
        <v>0</v>
      </c>
      <c r="E15" s="2">
        <v>0</v>
      </c>
      <c r="F15" s="2">
        <v>118.5149002075195</v>
      </c>
      <c r="G15" s="2">
        <v>21.90393447875977</v>
      </c>
      <c r="H15" s="2">
        <v>55.67129516601562</v>
      </c>
      <c r="I15" s="2">
        <v>0</v>
      </c>
      <c r="J15" s="2">
        <v>18.28703689575195</v>
      </c>
      <c r="K15" s="2">
        <v>0</v>
      </c>
      <c r="L15" s="2">
        <v>116.2109375</v>
      </c>
      <c r="M15" s="2">
        <v>0.1989249736070633</v>
      </c>
      <c r="N15" s="2">
        <v>4.339463710784912</v>
      </c>
    </row>
    <row r="16" spans="1:14">
      <c r="A16" s="5">
        <v>45786.02430555555</v>
      </c>
      <c r="B16" s="2">
        <v>32.06018447875977</v>
      </c>
      <c r="C16" s="2">
        <v>0</v>
      </c>
      <c r="D16" s="2">
        <v>0</v>
      </c>
      <c r="E16" s="2">
        <v>0.02893518470227718</v>
      </c>
      <c r="F16" s="2">
        <v>118.5149002075195</v>
      </c>
      <c r="G16" s="2">
        <v>22.10648155212402</v>
      </c>
      <c r="H16" s="2">
        <v>55.43981552124023</v>
      </c>
      <c r="I16" s="2">
        <v>0</v>
      </c>
      <c r="J16" s="2">
        <v>18.14236068725586</v>
      </c>
      <c r="K16" s="2">
        <v>0</v>
      </c>
      <c r="L16" s="2">
        <v>116.6630477905273</v>
      </c>
      <c r="M16" s="2">
        <v>0.2893474400043488</v>
      </c>
      <c r="N16" s="2">
        <v>4.346245765686035</v>
      </c>
    </row>
    <row r="17" spans="1:14">
      <c r="A17" s="5">
        <v>45786.02638888889</v>
      </c>
      <c r="B17" s="2">
        <v>32.06018447875977</v>
      </c>
      <c r="C17" s="2">
        <v>0</v>
      </c>
      <c r="D17" s="2">
        <v>0</v>
      </c>
      <c r="E17" s="2">
        <v>0</v>
      </c>
      <c r="F17" s="2">
        <v>118.5149002075195</v>
      </c>
      <c r="G17" s="2">
        <v>21.67245292663574</v>
      </c>
      <c r="H17" s="2">
        <v>55.29513931274414</v>
      </c>
      <c r="I17" s="2">
        <v>0</v>
      </c>
      <c r="J17" s="2">
        <v>18.11342620849609</v>
      </c>
      <c r="K17" s="2">
        <v>0</v>
      </c>
      <c r="L17" s="2">
        <v>121.455436706543</v>
      </c>
      <c r="M17" s="2">
        <v>0.2893474400043488</v>
      </c>
      <c r="N17" s="2">
        <v>4.349410533905029</v>
      </c>
    </row>
    <row r="18" spans="1:14">
      <c r="A18" s="5">
        <v>45786.02847222222</v>
      </c>
      <c r="B18" s="2">
        <v>31.97337913513184</v>
      </c>
      <c r="C18" s="2">
        <v>0.02893518470227718</v>
      </c>
      <c r="D18" s="2">
        <v>0</v>
      </c>
      <c r="E18" s="2">
        <v>0</v>
      </c>
      <c r="F18" s="2">
        <v>118.5149002075195</v>
      </c>
      <c r="G18" s="2">
        <v>21.70138931274414</v>
      </c>
      <c r="H18" s="2">
        <v>55.41088104248047</v>
      </c>
      <c r="I18" s="2">
        <v>0</v>
      </c>
      <c r="J18" s="2">
        <v>18.22916603088379</v>
      </c>
      <c r="K18" s="2">
        <v>0</v>
      </c>
      <c r="L18" s="2">
        <v>119.1044540405273</v>
      </c>
      <c r="M18" s="2">
        <v>0.379769891500473</v>
      </c>
      <c r="N18" s="2">
        <v>4.355288028717041</v>
      </c>
    </row>
    <row r="19" spans="1:14">
      <c r="A19" s="5">
        <v>45786.03055555555</v>
      </c>
      <c r="B19" s="2">
        <v>32.14699172973633</v>
      </c>
      <c r="C19" s="2">
        <v>0.02893518470227718</v>
      </c>
      <c r="D19" s="2">
        <v>0</v>
      </c>
      <c r="E19" s="2">
        <v>0</v>
      </c>
      <c r="F19" s="2">
        <v>118.5149002075195</v>
      </c>
      <c r="G19" s="2">
        <v>21.90393447875977</v>
      </c>
      <c r="H19" s="2">
        <v>55.26620483398438</v>
      </c>
      <c r="I19" s="2">
        <v>0</v>
      </c>
      <c r="J19" s="2">
        <v>18.14236068725586</v>
      </c>
      <c r="K19" s="2">
        <v>0</v>
      </c>
      <c r="L19" s="2">
        <v>116.572624206543</v>
      </c>
      <c r="M19" s="2">
        <v>0.6510372161865234</v>
      </c>
      <c r="N19" s="2">
        <v>4.356644153594971</v>
      </c>
    </row>
    <row r="20" spans="1:14">
      <c r="A20" s="5">
        <v>45786.03263888889</v>
      </c>
      <c r="B20" s="2">
        <v>32.00231552124023</v>
      </c>
      <c r="C20" s="2">
        <v>0</v>
      </c>
      <c r="D20" s="2">
        <v>0</v>
      </c>
      <c r="E20" s="2">
        <v>0.02893518470227718</v>
      </c>
      <c r="F20" s="2">
        <v>118.5149002075195</v>
      </c>
      <c r="G20" s="2">
        <v>21.93287086486816</v>
      </c>
      <c r="H20" s="2">
        <v>55.38194274902344</v>
      </c>
      <c r="I20" s="2">
        <v>0</v>
      </c>
      <c r="J20" s="2">
        <v>18.05555534362793</v>
      </c>
      <c r="K20" s="2">
        <v>0</v>
      </c>
      <c r="L20" s="2">
        <v>112.3227691650391</v>
      </c>
      <c r="M20" s="2">
        <v>0.1989249736070633</v>
      </c>
      <c r="N20" s="2">
        <v>4.364330291748047</v>
      </c>
    </row>
    <row r="21" spans="1:14">
      <c r="A21" s="5">
        <v>45786.03472222222</v>
      </c>
      <c r="B21" s="2">
        <v>32.03125</v>
      </c>
      <c r="C21" s="2">
        <v>0.02893518470227718</v>
      </c>
      <c r="D21" s="2">
        <v>0</v>
      </c>
      <c r="E21" s="2">
        <v>0</v>
      </c>
      <c r="F21" s="2">
        <v>118.5149002075195</v>
      </c>
      <c r="G21" s="2">
        <v>21.9907398223877</v>
      </c>
      <c r="H21" s="2">
        <v>55.43981552124023</v>
      </c>
      <c r="I21" s="2">
        <v>0</v>
      </c>
      <c r="J21" s="2">
        <v>18.17129707336426</v>
      </c>
      <c r="K21" s="2">
        <v>0</v>
      </c>
      <c r="L21" s="2">
        <v>109.8813629150391</v>
      </c>
      <c r="M21" s="2">
        <v>0.4701923429965973</v>
      </c>
      <c r="N21" s="2">
        <v>4.369303226470947</v>
      </c>
    </row>
    <row r="22" spans="1:14">
      <c r="A22" s="5">
        <v>45786.03680555556</v>
      </c>
      <c r="B22" s="2">
        <v>32.08911895751953</v>
      </c>
      <c r="C22" s="2">
        <v>0</v>
      </c>
      <c r="D22" s="2">
        <v>0</v>
      </c>
      <c r="E22" s="2">
        <v>0</v>
      </c>
      <c r="F22" s="2">
        <v>118.5149002075195</v>
      </c>
      <c r="G22" s="2">
        <v>21.96180534362793</v>
      </c>
      <c r="H22" s="2">
        <v>54.74536895751953</v>
      </c>
      <c r="I22" s="2">
        <v>0</v>
      </c>
      <c r="J22" s="2">
        <v>18.14236068725586</v>
      </c>
      <c r="K22" s="2">
        <v>0</v>
      </c>
      <c r="L22" s="2">
        <v>108.9771423339844</v>
      </c>
      <c r="M22" s="2">
        <v>0.5606147646903992</v>
      </c>
      <c r="N22" s="2">
        <v>4.375180721282959</v>
      </c>
    </row>
    <row r="23" spans="1:14">
      <c r="A23" s="5">
        <v>45786.03888888889</v>
      </c>
      <c r="B23" s="2">
        <v>32.08911895751953</v>
      </c>
      <c r="C23" s="2">
        <v>0</v>
      </c>
      <c r="D23" s="2">
        <v>0</v>
      </c>
      <c r="E23" s="2">
        <v>0</v>
      </c>
      <c r="F23" s="2">
        <v>118.5149002075195</v>
      </c>
      <c r="G23" s="2">
        <v>21.9907398223877</v>
      </c>
      <c r="H23" s="2">
        <v>54.97685241699219</v>
      </c>
      <c r="I23" s="2">
        <v>0</v>
      </c>
      <c r="J23" s="2">
        <v>18.11342620849609</v>
      </c>
      <c r="K23" s="2">
        <v>0</v>
      </c>
      <c r="L23" s="2">
        <v>106.3548889160156</v>
      </c>
      <c r="M23" s="2">
        <v>0.2893474400043488</v>
      </c>
      <c r="N23" s="2">
        <v>4.381962299346924</v>
      </c>
    </row>
    <row r="24" spans="1:14">
      <c r="A24" s="5">
        <v>45786.04097222222</v>
      </c>
      <c r="B24" s="2">
        <v>31.97337913513184</v>
      </c>
      <c r="C24" s="2">
        <v>0</v>
      </c>
      <c r="D24" s="2">
        <v>0</v>
      </c>
      <c r="E24" s="2">
        <v>0.02893518470227718</v>
      </c>
      <c r="F24" s="2">
        <v>118.5149002075195</v>
      </c>
      <c r="G24" s="2">
        <v>21.81712913513184</v>
      </c>
      <c r="H24" s="2">
        <v>55.84490585327148</v>
      </c>
      <c r="I24" s="2">
        <v>0</v>
      </c>
      <c r="J24" s="2">
        <v>18.14236068725586</v>
      </c>
      <c r="K24" s="2">
        <v>0</v>
      </c>
      <c r="L24" s="2">
        <v>117.7481155395508</v>
      </c>
      <c r="M24" s="2">
        <v>0.379769891500473</v>
      </c>
      <c r="N24" s="2">
        <v>4.388744354248047</v>
      </c>
    </row>
    <row r="25" spans="1:14">
      <c r="A25" s="5">
        <v>45786.04166666666</v>
      </c>
      <c r="B25" s="2">
        <v>32.05295143127442</v>
      </c>
      <c r="C25" s="2">
        <v>0.008680555410683155</v>
      </c>
      <c r="D25" s="2">
        <v>0</v>
      </c>
      <c r="E25" s="2">
        <v>0.01012731464579701</v>
      </c>
      <c r="F25" s="2">
        <v>118.5149002075195</v>
      </c>
      <c r="G25" s="2">
        <v>22.02835636138916</v>
      </c>
      <c r="H25" s="2">
        <v>55.46585636138916</v>
      </c>
      <c r="I25" s="2">
        <v>0</v>
      </c>
      <c r="J25" s="2">
        <v>13.73408560566604</v>
      </c>
      <c r="K25" s="2">
        <v>0</v>
      </c>
      <c r="L25" s="2">
        <v>118.5619194030762</v>
      </c>
      <c r="M25" s="2">
        <v>0.3842910066246986</v>
      </c>
      <c r="N25" s="2">
        <v>4.338084983825683</v>
      </c>
    </row>
    <row r="26" spans="1:14">
      <c r="A26" s="5">
        <v>45786.04305555556</v>
      </c>
      <c r="B26" s="2">
        <v>32.14699172973633</v>
      </c>
      <c r="C26" s="2">
        <v>0</v>
      </c>
      <c r="D26" s="2">
        <v>0</v>
      </c>
      <c r="E26" s="2">
        <v>0</v>
      </c>
      <c r="F26" s="2">
        <v>118.5149002075195</v>
      </c>
      <c r="G26" s="2">
        <v>22.13541603088379</v>
      </c>
      <c r="H26" s="2">
        <v>55.06365585327148</v>
      </c>
      <c r="I26" s="2">
        <v>0</v>
      </c>
      <c r="J26" s="2">
        <v>18.20023155212402</v>
      </c>
      <c r="K26" s="2">
        <v>0</v>
      </c>
      <c r="L26" s="2">
        <v>112.4131927490234</v>
      </c>
      <c r="M26" s="2">
        <v>0.1989249736070633</v>
      </c>
      <c r="N26" s="2">
        <v>4.392361164093018</v>
      </c>
    </row>
    <row r="27" spans="1:14">
      <c r="A27" s="5">
        <v>45786.04513888889</v>
      </c>
      <c r="B27" s="2">
        <v>32.29166793823242</v>
      </c>
      <c r="C27" s="2">
        <v>0</v>
      </c>
      <c r="D27" s="2">
        <v>0</v>
      </c>
      <c r="E27" s="2">
        <v>0.02893518470227718</v>
      </c>
      <c r="F27" s="2">
        <v>118.5149002075195</v>
      </c>
      <c r="G27" s="2">
        <v>21.26736068725586</v>
      </c>
      <c r="H27" s="2">
        <v>55.41088104248047</v>
      </c>
      <c r="I27" s="2">
        <v>0</v>
      </c>
      <c r="J27" s="2">
        <v>18.17129707336426</v>
      </c>
      <c r="K27" s="2">
        <v>0</v>
      </c>
      <c r="L27" s="2">
        <v>109.8813629150391</v>
      </c>
      <c r="M27" s="2">
        <v>0.1989249736070633</v>
      </c>
      <c r="N27" s="2">
        <v>4.399594783782959</v>
      </c>
    </row>
    <row r="28" spans="1:14">
      <c r="A28" s="5">
        <v>45786.04722222222</v>
      </c>
      <c r="B28" s="2">
        <v>32.06018447875977</v>
      </c>
      <c r="C28" s="2">
        <v>0</v>
      </c>
      <c r="D28" s="2">
        <v>0</v>
      </c>
      <c r="E28" s="2">
        <v>0</v>
      </c>
      <c r="F28" s="2">
        <v>118.5149002075195</v>
      </c>
      <c r="G28" s="2">
        <v>22.07754707336426</v>
      </c>
      <c r="H28" s="2">
        <v>55.38194274902344</v>
      </c>
      <c r="I28" s="2">
        <v>0</v>
      </c>
      <c r="J28" s="2">
        <v>18.17129707336426</v>
      </c>
      <c r="K28" s="2">
        <v>0</v>
      </c>
      <c r="L28" s="2">
        <v>111.7802352905273</v>
      </c>
      <c r="M28" s="2">
        <v>0.7414596676826477</v>
      </c>
      <c r="N28" s="2">
        <v>4.405924320220947</v>
      </c>
    </row>
    <row r="29" spans="1:14">
      <c r="A29" s="5">
        <v>45786.04930555556</v>
      </c>
      <c r="B29" s="2">
        <v>32.06018447875977</v>
      </c>
      <c r="C29" s="2">
        <v>0</v>
      </c>
      <c r="D29" s="2">
        <v>0</v>
      </c>
      <c r="E29" s="2">
        <v>0</v>
      </c>
      <c r="F29" s="2">
        <v>118.5149002075195</v>
      </c>
      <c r="G29" s="2">
        <v>21.32523155212402</v>
      </c>
      <c r="H29" s="2">
        <v>55.23727035522461</v>
      </c>
      <c r="I29" s="2">
        <v>0</v>
      </c>
      <c r="J29" s="2">
        <v>18.20023155212402</v>
      </c>
      <c r="K29" s="2">
        <v>0</v>
      </c>
      <c r="L29" s="2">
        <v>104.6368637084961</v>
      </c>
      <c r="M29" s="2">
        <v>0.5606147646903992</v>
      </c>
      <c r="N29" s="2">
        <v>4.410897731781006</v>
      </c>
    </row>
    <row r="30" spans="1:14">
      <c r="A30" s="5">
        <v>45786.05138888889</v>
      </c>
      <c r="B30" s="2">
        <v>32.34953689575195</v>
      </c>
      <c r="C30" s="2">
        <v>0.05787036940455437</v>
      </c>
      <c r="D30" s="2">
        <v>0</v>
      </c>
      <c r="E30" s="2">
        <v>0</v>
      </c>
      <c r="F30" s="2">
        <v>118.5149002075195</v>
      </c>
      <c r="G30" s="2">
        <v>21.67245292663574</v>
      </c>
      <c r="H30" s="2">
        <v>55.38194274902344</v>
      </c>
      <c r="I30" s="2">
        <v>0</v>
      </c>
      <c r="J30" s="2">
        <v>18.14236068725586</v>
      </c>
      <c r="K30" s="2">
        <v>0</v>
      </c>
      <c r="L30" s="2">
        <v>106.9878463745117</v>
      </c>
      <c r="M30" s="2">
        <v>0.2893474400043488</v>
      </c>
      <c r="N30" s="2">
        <v>4.416775226593018</v>
      </c>
    </row>
    <row r="31" spans="1:14">
      <c r="A31" s="5">
        <v>45786.05347222222</v>
      </c>
      <c r="B31" s="2">
        <v>32.00231552124023</v>
      </c>
      <c r="C31" s="2">
        <v>0</v>
      </c>
      <c r="D31" s="2">
        <v>0</v>
      </c>
      <c r="E31" s="2">
        <v>0</v>
      </c>
      <c r="F31" s="2">
        <v>118.5149002075195</v>
      </c>
      <c r="G31" s="2">
        <v>22.65625</v>
      </c>
      <c r="H31" s="2">
        <v>55.61342620849609</v>
      </c>
      <c r="I31" s="2">
        <v>0</v>
      </c>
      <c r="J31" s="2">
        <v>18.22916603088379</v>
      </c>
      <c r="K31" s="2">
        <v>0</v>
      </c>
      <c r="L31" s="2">
        <v>106.5357360839844</v>
      </c>
      <c r="M31" s="2">
        <v>0.2893474400043488</v>
      </c>
      <c r="N31" s="2">
        <v>4.423556804656982</v>
      </c>
    </row>
    <row r="32" spans="1:14">
      <c r="A32" s="5">
        <v>45786.05555555555</v>
      </c>
      <c r="B32" s="2">
        <v>32.37847137451172</v>
      </c>
      <c r="C32" s="2">
        <v>0</v>
      </c>
      <c r="D32" s="2">
        <v>0</v>
      </c>
      <c r="E32" s="2">
        <v>0</v>
      </c>
      <c r="F32" s="2">
        <v>118.5149002075195</v>
      </c>
      <c r="G32" s="2">
        <v>21.78819465637207</v>
      </c>
      <c r="H32" s="2">
        <v>55.12152862548828</v>
      </c>
      <c r="I32" s="2">
        <v>0</v>
      </c>
      <c r="J32" s="2">
        <v>18.20023155212402</v>
      </c>
      <c r="K32" s="2">
        <v>0</v>
      </c>
      <c r="L32" s="2">
        <v>109.248405456543</v>
      </c>
      <c r="M32" s="2">
        <v>0.1989249736070633</v>
      </c>
      <c r="N32" s="2">
        <v>4.430338382720947</v>
      </c>
    </row>
    <row r="33" spans="1:14">
      <c r="A33" s="5">
        <v>45786.05763888889</v>
      </c>
      <c r="B33" s="2">
        <v>32.00231552124023</v>
      </c>
      <c r="C33" s="2">
        <v>0.02893518470227718</v>
      </c>
      <c r="D33" s="2">
        <v>0</v>
      </c>
      <c r="E33" s="2">
        <v>0</v>
      </c>
      <c r="F33" s="2">
        <v>118.5149002075195</v>
      </c>
      <c r="G33" s="2">
        <v>22.10648155212402</v>
      </c>
      <c r="H33" s="2">
        <v>55.55555725097656</v>
      </c>
      <c r="I33" s="2">
        <v>0</v>
      </c>
      <c r="J33" s="2">
        <v>18.14236068725586</v>
      </c>
      <c r="K33" s="2">
        <v>0</v>
      </c>
      <c r="L33" s="2">
        <v>107.9824905395508</v>
      </c>
      <c r="M33" s="2">
        <v>0.5606147646903992</v>
      </c>
      <c r="N33" s="2">
        <v>4.436667919158936</v>
      </c>
    </row>
    <row r="34" spans="1:14">
      <c r="A34" s="5">
        <v>45786.05972222222</v>
      </c>
      <c r="B34" s="2">
        <v>32.23379516601562</v>
      </c>
      <c r="C34" s="2">
        <v>0.02893518470227718</v>
      </c>
      <c r="D34" s="2">
        <v>0</v>
      </c>
      <c r="E34" s="2">
        <v>0</v>
      </c>
      <c r="F34" s="2">
        <v>118.5149002075195</v>
      </c>
      <c r="G34" s="2">
        <v>22.13541603088379</v>
      </c>
      <c r="H34" s="2">
        <v>55.58449172973633</v>
      </c>
      <c r="I34" s="2">
        <v>0</v>
      </c>
      <c r="J34" s="2">
        <v>18.17129707336426</v>
      </c>
      <c r="K34" s="2">
        <v>0</v>
      </c>
      <c r="L34" s="2">
        <v>102.8284149169922</v>
      </c>
      <c r="M34" s="2">
        <v>0.379769891500473</v>
      </c>
      <c r="N34" s="2">
        <v>4.4434494972229</v>
      </c>
    </row>
    <row r="35" spans="1:14">
      <c r="A35" s="5">
        <v>45786.06180555555</v>
      </c>
      <c r="B35" s="2">
        <v>32.20486068725586</v>
      </c>
      <c r="C35" s="2">
        <v>0.02893518470227718</v>
      </c>
      <c r="D35" s="2">
        <v>0</v>
      </c>
      <c r="E35" s="2">
        <v>0</v>
      </c>
      <c r="F35" s="2">
        <v>118.5149002075195</v>
      </c>
      <c r="G35" s="2">
        <v>21.55671310424805</v>
      </c>
      <c r="H35" s="2">
        <v>55.12152862548828</v>
      </c>
      <c r="I35" s="2">
        <v>0</v>
      </c>
      <c r="J35" s="2">
        <v>18.37384223937988</v>
      </c>
      <c r="K35" s="2">
        <v>0</v>
      </c>
      <c r="L35" s="2">
        <v>101.6529235839844</v>
      </c>
      <c r="M35" s="2">
        <v>0.5606147646903992</v>
      </c>
      <c r="N35" s="2">
        <v>4.448874950408936</v>
      </c>
    </row>
    <row r="36" spans="1:14">
      <c r="A36" s="5">
        <v>45786.06388888889</v>
      </c>
      <c r="B36" s="2">
        <v>32.32060241699219</v>
      </c>
      <c r="C36" s="2">
        <v>0</v>
      </c>
      <c r="D36" s="2">
        <v>0</v>
      </c>
      <c r="E36" s="2">
        <v>0</v>
      </c>
      <c r="F36" s="2">
        <v>118.5149002075195</v>
      </c>
      <c r="G36" s="2">
        <v>22.25115776062012</v>
      </c>
      <c r="H36" s="2">
        <v>55.49768447875977</v>
      </c>
      <c r="I36" s="2">
        <v>0</v>
      </c>
      <c r="J36" s="2">
        <v>18.17129707336426</v>
      </c>
      <c r="K36" s="2">
        <v>0</v>
      </c>
      <c r="L36" s="2">
        <v>101.2912292480469</v>
      </c>
      <c r="M36" s="2">
        <v>0.2893474400043488</v>
      </c>
      <c r="N36" s="2">
        <v>4.456109046936035</v>
      </c>
    </row>
    <row r="37" spans="1:14">
      <c r="A37" s="5">
        <v>45786.06597222222</v>
      </c>
      <c r="B37" s="2">
        <v>32.20486068725586</v>
      </c>
      <c r="C37" s="2">
        <v>0.02893518470227718</v>
      </c>
      <c r="D37" s="2">
        <v>0</v>
      </c>
      <c r="E37" s="2">
        <v>0</v>
      </c>
      <c r="F37" s="2">
        <v>118.5149002075195</v>
      </c>
      <c r="G37" s="2">
        <v>22.22222137451172</v>
      </c>
      <c r="H37" s="2">
        <v>55.17939758300781</v>
      </c>
      <c r="I37" s="2">
        <v>0</v>
      </c>
      <c r="J37" s="2">
        <v>18.28703689575195</v>
      </c>
      <c r="K37" s="2">
        <v>0</v>
      </c>
      <c r="L37" s="2">
        <v>101.5625</v>
      </c>
      <c r="M37" s="2">
        <v>0.2893474400043488</v>
      </c>
      <c r="N37" s="2">
        <v>4.462438583374023</v>
      </c>
    </row>
    <row r="38" spans="1:14">
      <c r="A38" s="5">
        <v>45786.06805555556</v>
      </c>
      <c r="B38" s="2">
        <v>32.34953689575195</v>
      </c>
      <c r="C38" s="2">
        <v>0</v>
      </c>
      <c r="D38" s="2">
        <v>0</v>
      </c>
      <c r="E38" s="2">
        <v>0</v>
      </c>
      <c r="F38" s="2">
        <v>118.5149002075195</v>
      </c>
      <c r="G38" s="2">
        <v>16.05902862548828</v>
      </c>
      <c r="H38" s="2">
        <v>55.17939758300781</v>
      </c>
      <c r="I38" s="2">
        <v>0</v>
      </c>
      <c r="J38" s="2">
        <v>18.14236068725586</v>
      </c>
      <c r="K38" s="2">
        <v>0</v>
      </c>
      <c r="L38" s="2">
        <v>101.2912292480469</v>
      </c>
      <c r="M38" s="2">
        <v>0.1989249736070633</v>
      </c>
      <c r="N38" s="2">
        <v>4.469220161437988</v>
      </c>
    </row>
    <row r="39" spans="1:14">
      <c r="A39" s="5">
        <v>45786.07013888889</v>
      </c>
      <c r="B39" s="2">
        <v>32.49421310424805</v>
      </c>
      <c r="C39" s="2">
        <v>0.02893518470227718</v>
      </c>
      <c r="D39" s="2">
        <v>0</v>
      </c>
      <c r="E39" s="2">
        <v>0.05787036940455437</v>
      </c>
      <c r="F39" s="2">
        <v>118.5149002075195</v>
      </c>
      <c r="G39" s="2">
        <v>0.02893518470227718</v>
      </c>
      <c r="H39" s="2">
        <v>0</v>
      </c>
      <c r="I39" s="2">
        <v>0</v>
      </c>
      <c r="J39" s="2">
        <v>18.20023155212402</v>
      </c>
      <c r="K39" s="2">
        <v>0</v>
      </c>
      <c r="L39" s="2">
        <v>98.94024658203125</v>
      </c>
      <c r="M39" s="2">
        <v>1.283994436264038</v>
      </c>
      <c r="N39" s="2">
        <v>4.475549697875977</v>
      </c>
    </row>
    <row r="40" spans="1:14">
      <c r="A40" s="5">
        <v>45786.07222222222</v>
      </c>
      <c r="B40" s="2">
        <v>32.29166793823242</v>
      </c>
      <c r="C40" s="2">
        <v>0</v>
      </c>
      <c r="D40" s="2">
        <v>0</v>
      </c>
      <c r="E40" s="2">
        <v>0</v>
      </c>
      <c r="F40" s="2">
        <v>118.5149002075195</v>
      </c>
      <c r="G40" s="2">
        <v>0.02893518470227718</v>
      </c>
      <c r="H40" s="2">
        <v>0</v>
      </c>
      <c r="I40" s="2">
        <v>0</v>
      </c>
      <c r="J40" s="2">
        <v>18.14236068725586</v>
      </c>
      <c r="K40" s="2">
        <v>0</v>
      </c>
      <c r="L40" s="2">
        <v>92.61067199707031</v>
      </c>
      <c r="M40" s="2">
        <v>0.379769891500473</v>
      </c>
      <c r="N40" s="2">
        <v>4.484139919281006</v>
      </c>
    </row>
    <row r="41" spans="1:14">
      <c r="A41" s="5">
        <v>45786.07430555556</v>
      </c>
      <c r="B41" s="2">
        <v>32.58102035522461</v>
      </c>
      <c r="C41" s="2">
        <v>0</v>
      </c>
      <c r="D41" s="2">
        <v>0</v>
      </c>
      <c r="E41" s="2">
        <v>0</v>
      </c>
      <c r="F41" s="2">
        <v>118.5149002075195</v>
      </c>
      <c r="G41" s="2">
        <v>0</v>
      </c>
      <c r="H41" s="2">
        <v>0</v>
      </c>
      <c r="I41" s="2">
        <v>0</v>
      </c>
      <c r="J41" s="2">
        <v>18.14236068725586</v>
      </c>
      <c r="K41" s="2">
        <v>0</v>
      </c>
      <c r="L41" s="2">
        <v>102.7379913330078</v>
      </c>
      <c r="M41" s="2">
        <v>0.2893474400043488</v>
      </c>
      <c r="N41" s="2">
        <v>4.491373538970947</v>
      </c>
    </row>
    <row r="42" spans="1:14">
      <c r="A42" s="5">
        <v>45786.07638888889</v>
      </c>
      <c r="B42" s="2">
        <v>32.34953689575195</v>
      </c>
      <c r="C42" s="2">
        <v>0</v>
      </c>
      <c r="D42" s="2">
        <v>0</v>
      </c>
      <c r="E42" s="2">
        <v>0</v>
      </c>
      <c r="F42" s="2">
        <v>118.5149002075195</v>
      </c>
      <c r="G42" s="2">
        <v>0</v>
      </c>
      <c r="H42" s="2">
        <v>0</v>
      </c>
      <c r="I42" s="2">
        <v>0</v>
      </c>
      <c r="J42" s="2">
        <v>18.14236068725586</v>
      </c>
      <c r="K42" s="2">
        <v>0</v>
      </c>
      <c r="L42" s="2">
        <v>93.78616333007812</v>
      </c>
      <c r="M42" s="2">
        <v>0.2893474400043488</v>
      </c>
      <c r="N42" s="2">
        <v>4.498155117034912</v>
      </c>
    </row>
    <row r="43" spans="1:14">
      <c r="A43" s="5">
        <v>45786.07847222222</v>
      </c>
      <c r="B43" s="2">
        <v>32.32060241699219</v>
      </c>
      <c r="C43" s="2">
        <v>0</v>
      </c>
      <c r="D43" s="2">
        <v>0</v>
      </c>
      <c r="E43" s="2">
        <v>0</v>
      </c>
      <c r="F43" s="2">
        <v>118.5149002075195</v>
      </c>
      <c r="G43" s="2">
        <v>0</v>
      </c>
      <c r="H43" s="2">
        <v>0</v>
      </c>
      <c r="I43" s="2">
        <v>0</v>
      </c>
      <c r="J43" s="2">
        <v>18.17129707336426</v>
      </c>
      <c r="K43" s="2">
        <v>0</v>
      </c>
      <c r="L43" s="2">
        <v>93.96700286865234</v>
      </c>
      <c r="M43" s="2">
        <v>0.2893474400043488</v>
      </c>
      <c r="N43" s="2">
        <v>4.506293296813965</v>
      </c>
    </row>
    <row r="44" spans="1:14">
      <c r="A44" s="5">
        <v>45786.08055555556</v>
      </c>
      <c r="B44" s="2">
        <v>0</v>
      </c>
      <c r="C44" s="2">
        <v>0</v>
      </c>
      <c r="D44" s="2">
        <v>0</v>
      </c>
      <c r="E44" s="2">
        <v>0</v>
      </c>
      <c r="F44" s="2">
        <v>118.5149002075195</v>
      </c>
      <c r="G44" s="2">
        <v>0.2025462985038757</v>
      </c>
      <c r="H44" s="2">
        <v>0</v>
      </c>
      <c r="I44" s="2">
        <v>0</v>
      </c>
      <c r="J44" s="2">
        <v>0</v>
      </c>
      <c r="K44" s="2">
        <v>0</v>
      </c>
      <c r="L44" s="2">
        <v>94.32869720458984</v>
      </c>
      <c r="M44" s="2">
        <v>0.2893474400043488</v>
      </c>
      <c r="N44" s="2">
        <v>4.511266708374023</v>
      </c>
    </row>
    <row r="45" spans="1:14">
      <c r="A45" s="5">
        <v>45786.08263888889</v>
      </c>
      <c r="B45" s="2">
        <v>0</v>
      </c>
      <c r="C45" s="2">
        <v>0</v>
      </c>
      <c r="D45" s="2">
        <v>0</v>
      </c>
      <c r="E45" s="2">
        <v>0</v>
      </c>
      <c r="F45" s="2">
        <v>118.5149002075195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91.4351806640625</v>
      </c>
      <c r="M45" s="2">
        <v>0.4701923429965973</v>
      </c>
      <c r="N45" s="2">
        <v>4.501772403717041</v>
      </c>
    </row>
    <row r="46" spans="1:14">
      <c r="A46" s="5">
        <v>45786.08333333334</v>
      </c>
      <c r="B46" s="2">
        <v>29.03211822509765</v>
      </c>
      <c r="C46" s="2">
        <v>0.01012731464579701</v>
      </c>
      <c r="D46" s="2">
        <v>0</v>
      </c>
      <c r="E46" s="2">
        <v>0.004340277705341578</v>
      </c>
      <c r="F46" s="2">
        <v>118.5149002075195</v>
      </c>
      <c r="G46" s="2">
        <v>13.97569440212101</v>
      </c>
      <c r="H46" s="2">
        <v>35.96643524169922</v>
      </c>
      <c r="I46" s="2">
        <v>0</v>
      </c>
      <c r="J46" s="2">
        <v>16.37008104324341</v>
      </c>
      <c r="K46" s="2">
        <v>0</v>
      </c>
      <c r="L46" s="2">
        <v>102.2949192047119</v>
      </c>
      <c r="M46" s="2">
        <v>0.4023754969239235</v>
      </c>
      <c r="N46" s="2">
        <v>4.453237962722778</v>
      </c>
    </row>
    <row r="47" spans="1:14">
      <c r="A47" s="5">
        <v>45786.08472222222</v>
      </c>
      <c r="B47" s="2">
        <v>0</v>
      </c>
      <c r="C47" s="2">
        <v>0</v>
      </c>
      <c r="D47" s="2">
        <v>0</v>
      </c>
      <c r="E47" s="2">
        <v>0</v>
      </c>
      <c r="F47" s="2">
        <v>118.5149002075195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85.28645324707031</v>
      </c>
      <c r="M47" s="2">
        <v>0.2893474400043488</v>
      </c>
      <c r="N47" s="2">
        <v>4.491825580596924</v>
      </c>
    </row>
    <row r="48" spans="1:14">
      <c r="A48" s="5">
        <v>45786.08680555555</v>
      </c>
      <c r="B48" s="2">
        <v>0</v>
      </c>
      <c r="C48" s="2">
        <v>0.02893518470227718</v>
      </c>
      <c r="D48" s="2">
        <v>0</v>
      </c>
      <c r="E48" s="2">
        <v>0</v>
      </c>
      <c r="F48" s="2">
        <v>118.5149002075195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89.62673187255859</v>
      </c>
      <c r="M48" s="2">
        <v>0.379769891500473</v>
      </c>
      <c r="N48" s="2">
        <v>4.482331275939941</v>
      </c>
    </row>
    <row r="49" spans="1:14">
      <c r="A49" s="5">
        <v>45786.08888888889</v>
      </c>
      <c r="B49" s="2">
        <v>0</v>
      </c>
      <c r="C49" s="2">
        <v>0.05787036940455437</v>
      </c>
      <c r="D49" s="2">
        <v>0</v>
      </c>
      <c r="E49" s="2">
        <v>0</v>
      </c>
      <c r="F49" s="2">
        <v>118.5149002075195</v>
      </c>
      <c r="G49" s="2">
        <v>0</v>
      </c>
      <c r="H49" s="2">
        <v>0.1157407388091087</v>
      </c>
      <c r="I49" s="2">
        <v>0</v>
      </c>
      <c r="J49" s="2">
        <v>0.02893518470227718</v>
      </c>
      <c r="K49" s="2">
        <v>0</v>
      </c>
      <c r="L49" s="2">
        <v>91.25433349609375</v>
      </c>
      <c r="M49" s="2">
        <v>0.5606147646903992</v>
      </c>
      <c r="N49" s="2">
        <v>4.471480846405029</v>
      </c>
    </row>
    <row r="50" spans="1:14">
      <c r="A50" s="5">
        <v>45786.09097222222</v>
      </c>
      <c r="B50" s="2">
        <v>0</v>
      </c>
      <c r="C50" s="2">
        <v>0</v>
      </c>
      <c r="D50" s="2">
        <v>0</v>
      </c>
      <c r="E50" s="2">
        <v>0</v>
      </c>
      <c r="F50" s="2">
        <v>118.5149002075195</v>
      </c>
      <c r="G50" s="2">
        <v>0.0868055522441864</v>
      </c>
      <c r="H50" s="2">
        <v>0</v>
      </c>
      <c r="I50" s="2">
        <v>0</v>
      </c>
      <c r="J50" s="2">
        <v>0</v>
      </c>
      <c r="K50" s="2">
        <v>0</v>
      </c>
      <c r="L50" s="2">
        <v>90.44052886962891</v>
      </c>
      <c r="M50" s="2">
        <v>0.379769891500473</v>
      </c>
      <c r="N50" s="2">
        <v>4.462438583374023</v>
      </c>
    </row>
    <row r="51" spans="1:14">
      <c r="A51" s="5">
        <v>45786.09305555555</v>
      </c>
      <c r="B51" s="2">
        <v>0</v>
      </c>
      <c r="C51" s="2">
        <v>0</v>
      </c>
      <c r="D51" s="2">
        <v>0</v>
      </c>
      <c r="E51" s="2">
        <v>0.02893518470227718</v>
      </c>
      <c r="F51" s="2">
        <v>118.5149002075195</v>
      </c>
      <c r="G51" s="2">
        <v>0</v>
      </c>
      <c r="H51" s="2">
        <v>0</v>
      </c>
      <c r="I51" s="2">
        <v>0</v>
      </c>
      <c r="J51" s="2">
        <v>0.02893518470227718</v>
      </c>
      <c r="K51" s="2">
        <v>0</v>
      </c>
      <c r="L51" s="2">
        <v>85.10560607910156</v>
      </c>
      <c r="M51" s="2">
        <v>0.5606147646903992</v>
      </c>
      <c r="N51" s="2">
        <v>4.452491760253906</v>
      </c>
    </row>
    <row r="52" spans="1:14">
      <c r="A52" s="5">
        <v>45786.09513888889</v>
      </c>
      <c r="B52" s="2">
        <v>0</v>
      </c>
      <c r="C52" s="2">
        <v>0</v>
      </c>
      <c r="D52" s="2">
        <v>0</v>
      </c>
      <c r="E52" s="2">
        <v>0</v>
      </c>
      <c r="F52" s="2">
        <v>118.5149002075195</v>
      </c>
      <c r="G52" s="2">
        <v>0.1157407388091087</v>
      </c>
      <c r="H52" s="2">
        <v>0</v>
      </c>
      <c r="I52" s="2">
        <v>0</v>
      </c>
      <c r="J52" s="2">
        <v>0.02893518470227718</v>
      </c>
      <c r="K52" s="2">
        <v>0</v>
      </c>
      <c r="L52" s="2">
        <v>80.85575103759766</v>
      </c>
      <c r="M52" s="2">
        <v>0.379769891500473</v>
      </c>
      <c r="N52" s="2">
        <v>4.442997455596924</v>
      </c>
    </row>
    <row r="53" spans="1:14">
      <c r="A53" s="5">
        <v>45786.09722222222</v>
      </c>
      <c r="B53" s="2">
        <v>0</v>
      </c>
      <c r="C53" s="2">
        <v>0</v>
      </c>
      <c r="D53" s="2">
        <v>0</v>
      </c>
      <c r="E53" s="2">
        <v>0</v>
      </c>
      <c r="F53" s="2">
        <v>118.5149002075195</v>
      </c>
      <c r="G53" s="2">
        <v>0</v>
      </c>
      <c r="H53" s="2">
        <v>0</v>
      </c>
      <c r="I53" s="2">
        <v>0</v>
      </c>
      <c r="J53" s="2">
        <v>0.02893518470227718</v>
      </c>
      <c r="K53" s="2">
        <v>0</v>
      </c>
      <c r="L53" s="2">
        <v>78.95687866210938</v>
      </c>
      <c r="M53" s="2">
        <v>0.2893474400043488</v>
      </c>
      <c r="N53" s="2">
        <v>4.433955192565918</v>
      </c>
    </row>
    <row r="54" spans="1:14">
      <c r="A54" s="5">
        <v>45786.09930555556</v>
      </c>
      <c r="B54" s="2">
        <v>0</v>
      </c>
      <c r="C54" s="2">
        <v>0</v>
      </c>
      <c r="D54" s="2">
        <v>0</v>
      </c>
      <c r="E54" s="2">
        <v>0.02893518470227718</v>
      </c>
      <c r="F54" s="2">
        <v>118.5149002075195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79.31857299804688</v>
      </c>
      <c r="M54" s="2">
        <v>0.2893474400043488</v>
      </c>
      <c r="N54" s="2">
        <v>4.424460887908936</v>
      </c>
    </row>
    <row r="55" spans="1:14">
      <c r="A55" s="5">
        <v>45786.10138888889</v>
      </c>
      <c r="B55" s="2">
        <v>0</v>
      </c>
      <c r="C55" s="2">
        <v>0</v>
      </c>
      <c r="D55" s="2">
        <v>0</v>
      </c>
      <c r="E55" s="2">
        <v>0</v>
      </c>
      <c r="F55" s="2">
        <v>118.5149002075195</v>
      </c>
      <c r="G55" s="2">
        <v>0.02893518470227718</v>
      </c>
      <c r="H55" s="2">
        <v>0</v>
      </c>
      <c r="I55" s="2">
        <v>0</v>
      </c>
      <c r="J55" s="2">
        <v>0.05787036940455437</v>
      </c>
      <c r="K55" s="2">
        <v>0</v>
      </c>
      <c r="L55" s="2">
        <v>81.94081878662109</v>
      </c>
      <c r="M55" s="2">
        <v>1.012727022171021</v>
      </c>
      <c r="N55" s="2">
        <v>4.416775226593018</v>
      </c>
    </row>
    <row r="56" spans="1:14">
      <c r="A56" s="5">
        <v>45786.10347222222</v>
      </c>
      <c r="B56" s="2">
        <v>0</v>
      </c>
      <c r="C56" s="2">
        <v>0</v>
      </c>
      <c r="D56" s="2">
        <v>0</v>
      </c>
      <c r="E56" s="2">
        <v>0</v>
      </c>
      <c r="F56" s="2">
        <v>118.5149002075195</v>
      </c>
      <c r="G56" s="2">
        <v>0</v>
      </c>
      <c r="H56" s="2">
        <v>0.02893518470227718</v>
      </c>
      <c r="I56" s="2">
        <v>0</v>
      </c>
      <c r="J56" s="2">
        <v>0.02893518470227718</v>
      </c>
      <c r="K56" s="2">
        <v>0</v>
      </c>
      <c r="L56" s="2">
        <v>80.49406433105469</v>
      </c>
      <c r="M56" s="2">
        <v>0.6510372161865234</v>
      </c>
      <c r="N56" s="2">
        <v>4.407280921936035</v>
      </c>
    </row>
    <row r="57" spans="1:14">
      <c r="A57" s="5">
        <v>45786.10555555556</v>
      </c>
      <c r="B57" s="2">
        <v>0</v>
      </c>
      <c r="C57" s="2">
        <v>0.02893518470227718</v>
      </c>
      <c r="D57" s="2">
        <v>0</v>
      </c>
      <c r="E57" s="2">
        <v>0.02893518470227718</v>
      </c>
      <c r="F57" s="2">
        <v>118.5149002075195</v>
      </c>
      <c r="G57" s="2">
        <v>0.02893518470227718</v>
      </c>
      <c r="H57" s="2">
        <v>0</v>
      </c>
      <c r="I57" s="2">
        <v>0</v>
      </c>
      <c r="J57" s="2">
        <v>0</v>
      </c>
      <c r="K57" s="2">
        <v>0</v>
      </c>
      <c r="L57" s="2">
        <v>71.09012603759766</v>
      </c>
      <c r="M57" s="2">
        <v>0.2893474400043488</v>
      </c>
      <c r="N57" s="2">
        <v>4.399142742156982</v>
      </c>
    </row>
    <row r="58" spans="1:14">
      <c r="A58" s="5">
        <v>45786.10763888889</v>
      </c>
      <c r="B58" s="2">
        <v>0</v>
      </c>
      <c r="C58" s="2">
        <v>0</v>
      </c>
      <c r="D58" s="2">
        <v>0</v>
      </c>
      <c r="E58" s="2">
        <v>0</v>
      </c>
      <c r="F58" s="2">
        <v>118.5149002075195</v>
      </c>
      <c r="G58" s="2">
        <v>0.02893518470227718</v>
      </c>
      <c r="H58" s="2">
        <v>0.02893518470227718</v>
      </c>
      <c r="I58" s="2">
        <v>0</v>
      </c>
      <c r="J58" s="2">
        <v>0.05787036940455437</v>
      </c>
      <c r="K58" s="2">
        <v>0</v>
      </c>
      <c r="L58" s="2">
        <v>46.76648712158203</v>
      </c>
      <c r="M58" s="2">
        <v>0.379769891500473</v>
      </c>
      <c r="N58" s="2">
        <v>4.391456604003906</v>
      </c>
    </row>
    <row r="59" spans="1:14">
      <c r="A59" s="5">
        <v>45786.10972222222</v>
      </c>
      <c r="B59" s="2">
        <v>0</v>
      </c>
      <c r="C59" s="2">
        <v>0</v>
      </c>
      <c r="D59" s="2">
        <v>0</v>
      </c>
      <c r="E59" s="2">
        <v>0</v>
      </c>
      <c r="F59" s="2">
        <v>118.5149002075195</v>
      </c>
      <c r="G59" s="2">
        <v>0.0868055522441864</v>
      </c>
      <c r="H59" s="2">
        <v>0</v>
      </c>
      <c r="I59" s="2">
        <v>0</v>
      </c>
      <c r="J59" s="2">
        <v>0</v>
      </c>
      <c r="K59" s="2">
        <v>0</v>
      </c>
      <c r="L59" s="2">
        <v>49.75042724609375</v>
      </c>
      <c r="M59" s="2">
        <v>0.4701923429965973</v>
      </c>
      <c r="N59" s="2">
        <v>4.387387752532959</v>
      </c>
    </row>
    <row r="60" spans="1:14">
      <c r="A60" s="5">
        <v>45786.11180555556</v>
      </c>
      <c r="B60" s="2">
        <v>0</v>
      </c>
      <c r="C60" s="2">
        <v>0</v>
      </c>
      <c r="D60" s="2">
        <v>0</v>
      </c>
      <c r="E60" s="2">
        <v>0</v>
      </c>
      <c r="F60" s="2">
        <v>118.5149002075195</v>
      </c>
      <c r="G60" s="2">
        <v>0</v>
      </c>
      <c r="H60" s="2">
        <v>0</v>
      </c>
      <c r="I60" s="2">
        <v>0</v>
      </c>
      <c r="J60" s="2">
        <v>0.05787036940455437</v>
      </c>
      <c r="K60" s="2">
        <v>0</v>
      </c>
      <c r="L60" s="2">
        <v>49.84085083007812</v>
      </c>
      <c r="M60" s="2">
        <v>0.2893474400043488</v>
      </c>
      <c r="N60" s="2">
        <v>4.3824143409729</v>
      </c>
    </row>
    <row r="61" spans="1:14">
      <c r="A61" s="5">
        <v>45786.11388888889</v>
      </c>
      <c r="B61" s="2">
        <v>0</v>
      </c>
      <c r="C61" s="2">
        <v>0</v>
      </c>
      <c r="D61" s="2">
        <v>0</v>
      </c>
      <c r="E61" s="2">
        <v>0</v>
      </c>
      <c r="F61" s="2">
        <v>118.5149002075195</v>
      </c>
      <c r="G61" s="2">
        <v>0</v>
      </c>
      <c r="H61" s="2">
        <v>0.02893518470227718</v>
      </c>
      <c r="I61" s="2">
        <v>0</v>
      </c>
      <c r="J61" s="2">
        <v>0.05787036940455437</v>
      </c>
      <c r="K61" s="2">
        <v>0</v>
      </c>
      <c r="L61" s="2">
        <v>45.86226272583008</v>
      </c>
      <c r="M61" s="2">
        <v>0.2893474400043488</v>
      </c>
      <c r="N61" s="2">
        <v>4.37744140625</v>
      </c>
    </row>
    <row r="62" spans="1:14">
      <c r="A62" s="5">
        <v>45786.11597222222</v>
      </c>
      <c r="B62" s="2">
        <v>0</v>
      </c>
      <c r="C62" s="2">
        <v>0</v>
      </c>
      <c r="D62" s="2">
        <v>0</v>
      </c>
      <c r="E62" s="2">
        <v>0</v>
      </c>
      <c r="F62" s="2">
        <v>118.5149002075195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46.13352966308594</v>
      </c>
      <c r="M62" s="2">
        <v>0.1989249736070633</v>
      </c>
      <c r="N62" s="2">
        <v>4.372920036315918</v>
      </c>
    </row>
    <row r="63" spans="1:14">
      <c r="A63" s="5">
        <v>45786.11805555555</v>
      </c>
      <c r="B63" s="2">
        <v>0</v>
      </c>
      <c r="C63" s="2">
        <v>0</v>
      </c>
      <c r="D63" s="2">
        <v>0</v>
      </c>
      <c r="E63" s="2">
        <v>0.02893518470227718</v>
      </c>
      <c r="F63" s="2">
        <v>118.5149002075195</v>
      </c>
      <c r="G63" s="2">
        <v>0</v>
      </c>
      <c r="H63" s="2">
        <v>0</v>
      </c>
      <c r="I63" s="2">
        <v>0</v>
      </c>
      <c r="J63" s="2">
        <v>0.02893518470227718</v>
      </c>
      <c r="K63" s="2">
        <v>0</v>
      </c>
      <c r="L63" s="2">
        <v>40.61775970458984</v>
      </c>
      <c r="M63" s="2">
        <v>0.2893474400043488</v>
      </c>
      <c r="N63" s="2">
        <v>4.368851184844971</v>
      </c>
    </row>
    <row r="64" spans="1:14">
      <c r="A64" s="5">
        <v>45786.12013888889</v>
      </c>
      <c r="B64" s="2">
        <v>0</v>
      </c>
      <c r="C64" s="2">
        <v>0.05787036940455437</v>
      </c>
      <c r="D64" s="2">
        <v>0</v>
      </c>
      <c r="E64" s="2">
        <v>0.02893518470227718</v>
      </c>
      <c r="F64" s="2">
        <v>118.5149002075195</v>
      </c>
      <c r="G64" s="2">
        <v>0</v>
      </c>
      <c r="H64" s="2">
        <v>0.05787036940455437</v>
      </c>
      <c r="I64" s="2">
        <v>0</v>
      </c>
      <c r="J64" s="2">
        <v>0</v>
      </c>
      <c r="K64" s="2">
        <v>0</v>
      </c>
      <c r="L64" s="2">
        <v>38.62846755981445</v>
      </c>
      <c r="M64" s="2">
        <v>0.5606147646903992</v>
      </c>
      <c r="N64" s="2">
        <v>4.363425731658936</v>
      </c>
    </row>
    <row r="65" spans="1:14">
      <c r="A65" s="5">
        <v>45786.12222222222</v>
      </c>
      <c r="B65" s="2">
        <v>0</v>
      </c>
      <c r="C65" s="2">
        <v>0</v>
      </c>
      <c r="D65" s="2">
        <v>0</v>
      </c>
      <c r="E65" s="2">
        <v>0</v>
      </c>
      <c r="F65" s="2">
        <v>118.5149002075195</v>
      </c>
      <c r="G65" s="2">
        <v>0.0868055522441864</v>
      </c>
      <c r="H65" s="2">
        <v>0.02893518470227718</v>
      </c>
      <c r="I65" s="2">
        <v>0</v>
      </c>
      <c r="J65" s="2">
        <v>0</v>
      </c>
      <c r="K65" s="2">
        <v>0</v>
      </c>
      <c r="L65" s="2">
        <v>33.65523147583008</v>
      </c>
      <c r="M65" s="2">
        <v>0.4701923429965973</v>
      </c>
      <c r="N65" s="2">
        <v>4.3580002784729</v>
      </c>
    </row>
    <row r="66" spans="1:14">
      <c r="A66" s="5">
        <v>45786.12430555555</v>
      </c>
      <c r="B66" s="2">
        <v>0</v>
      </c>
      <c r="C66" s="2">
        <v>0</v>
      </c>
      <c r="D66" s="2">
        <v>0</v>
      </c>
      <c r="E66" s="2">
        <v>0</v>
      </c>
      <c r="F66" s="2">
        <v>118.5149002075195</v>
      </c>
      <c r="G66" s="2">
        <v>0</v>
      </c>
      <c r="H66" s="2">
        <v>0.1446759253740311</v>
      </c>
      <c r="I66" s="2">
        <v>0</v>
      </c>
      <c r="J66" s="2">
        <v>0.05787036940455437</v>
      </c>
      <c r="K66" s="2">
        <v>0</v>
      </c>
      <c r="L66" s="2">
        <v>34.01692199707031</v>
      </c>
      <c r="M66" s="2">
        <v>0.2893474400043488</v>
      </c>
      <c r="N66" s="2">
        <v>4.35438346862793</v>
      </c>
    </row>
    <row r="67" spans="1:14">
      <c r="A67" s="5">
        <v>45786.125</v>
      </c>
      <c r="B67" s="2">
        <v>0</v>
      </c>
      <c r="C67" s="2">
        <v>0.008680555410683155</v>
      </c>
      <c r="D67" s="2">
        <v>0</v>
      </c>
      <c r="E67" s="2">
        <v>0.007233796175569296</v>
      </c>
      <c r="F67" s="2">
        <v>118.5149002075195</v>
      </c>
      <c r="G67" s="2">
        <v>0.02314814748242498</v>
      </c>
      <c r="H67" s="2">
        <v>0.02170138861984015</v>
      </c>
      <c r="I67" s="2">
        <v>0</v>
      </c>
      <c r="J67" s="2">
        <v>0.02314814776182175</v>
      </c>
      <c r="K67" s="2">
        <v>0</v>
      </c>
      <c r="L67" s="2">
        <v>64.98209018707276</v>
      </c>
      <c r="M67" s="2">
        <v>0.4159388639032841</v>
      </c>
      <c r="N67" s="2">
        <v>4.412073063850403</v>
      </c>
    </row>
    <row r="68" spans="1:14">
      <c r="A68" s="5">
        <v>45786.12638888889</v>
      </c>
      <c r="B68" s="2">
        <v>0</v>
      </c>
      <c r="C68" s="2">
        <v>0.05787036940455437</v>
      </c>
      <c r="D68" s="2">
        <v>0</v>
      </c>
      <c r="E68" s="2">
        <v>0</v>
      </c>
      <c r="F68" s="2">
        <v>118.5149002075195</v>
      </c>
      <c r="G68" s="2">
        <v>0.2314814776182175</v>
      </c>
      <c r="H68" s="2">
        <v>0.05787036940455437</v>
      </c>
      <c r="I68" s="2">
        <v>0</v>
      </c>
      <c r="J68" s="2">
        <v>0</v>
      </c>
      <c r="K68" s="2">
        <v>0</v>
      </c>
      <c r="L68" s="2">
        <v>36.36790466308594</v>
      </c>
      <c r="M68" s="2">
        <v>0.2893474400043488</v>
      </c>
      <c r="N68" s="2">
        <v>4.353479385375977</v>
      </c>
    </row>
    <row r="69" spans="1:14">
      <c r="A69" s="5">
        <v>45786.12847222222</v>
      </c>
      <c r="B69" s="2">
        <v>0</v>
      </c>
      <c r="C69" s="2">
        <v>0.02893518470227718</v>
      </c>
      <c r="D69" s="2">
        <v>0</v>
      </c>
      <c r="E69" s="2">
        <v>0</v>
      </c>
      <c r="F69" s="2">
        <v>118.5149002075195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33.38396453857422</v>
      </c>
      <c r="M69" s="2">
        <v>0.1989249736070633</v>
      </c>
      <c r="N69" s="2">
        <v>4.348958492279053</v>
      </c>
    </row>
    <row r="70" spans="1:14">
      <c r="A70" s="5">
        <v>45786.13055555556</v>
      </c>
      <c r="B70" s="2">
        <v>0</v>
      </c>
      <c r="C70" s="2">
        <v>0.05787036940455437</v>
      </c>
      <c r="D70" s="2">
        <v>0</v>
      </c>
      <c r="E70" s="2">
        <v>0</v>
      </c>
      <c r="F70" s="2">
        <v>118.5149002075195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34.55945587158203</v>
      </c>
      <c r="M70" s="2">
        <v>0.2893474400043488</v>
      </c>
      <c r="N70" s="2">
        <v>4.346697807312012</v>
      </c>
    </row>
    <row r="71" spans="1:14">
      <c r="A71" s="5">
        <v>45786.13263888889</v>
      </c>
      <c r="B71" s="2">
        <v>0</v>
      </c>
      <c r="C71" s="2">
        <v>0</v>
      </c>
      <c r="D71" s="2">
        <v>0</v>
      </c>
      <c r="E71" s="2">
        <v>0</v>
      </c>
      <c r="F71" s="2">
        <v>118.5149002075195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33.29354095458984</v>
      </c>
      <c r="M71" s="2">
        <v>0.2893474400043488</v>
      </c>
      <c r="N71" s="2">
        <v>4.340368270874023</v>
      </c>
    </row>
    <row r="72" spans="1:14">
      <c r="A72" s="5">
        <v>45786.13472222222</v>
      </c>
      <c r="B72" s="2">
        <v>0</v>
      </c>
      <c r="C72" s="2">
        <v>0.02893518470227718</v>
      </c>
      <c r="D72" s="2">
        <v>0</v>
      </c>
      <c r="E72" s="2">
        <v>0</v>
      </c>
      <c r="F72" s="2">
        <v>118.5149002075195</v>
      </c>
      <c r="G72" s="2">
        <v>0.05787036940455437</v>
      </c>
      <c r="H72" s="2">
        <v>0.05787036940455437</v>
      </c>
      <c r="I72" s="2">
        <v>0</v>
      </c>
      <c r="J72" s="2">
        <v>0.05787036940455437</v>
      </c>
      <c r="K72" s="2">
        <v>0</v>
      </c>
      <c r="L72" s="2">
        <v>30.7617130279541</v>
      </c>
      <c r="M72" s="2">
        <v>0.2893474400043488</v>
      </c>
      <c r="N72" s="2">
        <v>4.337203502655029</v>
      </c>
    </row>
    <row r="73" spans="1:14">
      <c r="A73" s="5">
        <v>45786.13680555556</v>
      </c>
      <c r="B73" s="2">
        <v>0</v>
      </c>
      <c r="C73" s="2">
        <v>0.02893518470227718</v>
      </c>
      <c r="D73" s="2">
        <v>0</v>
      </c>
      <c r="E73" s="2">
        <v>0</v>
      </c>
      <c r="F73" s="2">
        <v>118.5149002075195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27.05439186096191</v>
      </c>
      <c r="M73" s="2">
        <v>0.2893474400043488</v>
      </c>
      <c r="N73" s="2">
        <v>4.334490776062012</v>
      </c>
    </row>
    <row r="74" spans="1:14">
      <c r="A74" s="5">
        <v>45786.13888888889</v>
      </c>
      <c r="B74" s="2">
        <v>0</v>
      </c>
      <c r="C74" s="2">
        <v>0.02893518470227718</v>
      </c>
      <c r="D74" s="2">
        <v>0</v>
      </c>
      <c r="E74" s="2">
        <v>0</v>
      </c>
      <c r="F74" s="2">
        <v>118.5149002075195</v>
      </c>
      <c r="G74" s="2">
        <v>0.02893518470227718</v>
      </c>
      <c r="H74" s="2">
        <v>0</v>
      </c>
      <c r="I74" s="2">
        <v>0</v>
      </c>
      <c r="J74" s="2">
        <v>0.02893518470227718</v>
      </c>
      <c r="K74" s="2">
        <v>0</v>
      </c>
      <c r="L74" s="2">
        <v>30.21917724609375</v>
      </c>
      <c r="M74" s="2">
        <v>0.2893474400043488</v>
      </c>
      <c r="N74" s="2">
        <v>4.330873966217041</v>
      </c>
    </row>
    <row r="75" spans="1:14">
      <c r="A75" s="5">
        <v>45786.14097222222</v>
      </c>
      <c r="B75" s="2">
        <v>0</v>
      </c>
      <c r="C75" s="2">
        <v>0</v>
      </c>
      <c r="D75" s="2">
        <v>0</v>
      </c>
      <c r="E75" s="2">
        <v>0</v>
      </c>
      <c r="F75" s="2">
        <v>118.5149002075195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33.11269760131836</v>
      </c>
      <c r="M75" s="2">
        <v>0.1989249736070633</v>
      </c>
      <c r="N75" s="2">
        <v>4.32861328125</v>
      </c>
    </row>
    <row r="76" spans="1:14">
      <c r="A76" s="5">
        <v>45786.14305555556</v>
      </c>
      <c r="B76" s="2">
        <v>0</v>
      </c>
      <c r="C76" s="2">
        <v>0</v>
      </c>
      <c r="D76" s="2">
        <v>0</v>
      </c>
      <c r="E76" s="2">
        <v>0</v>
      </c>
      <c r="F76" s="2">
        <v>118.5149002075195</v>
      </c>
      <c r="G76" s="2">
        <v>0.1157407388091087</v>
      </c>
      <c r="H76" s="2">
        <v>0</v>
      </c>
      <c r="I76" s="2">
        <v>0</v>
      </c>
      <c r="J76" s="2">
        <v>0.05787036940455437</v>
      </c>
      <c r="K76" s="2">
        <v>0</v>
      </c>
      <c r="L76" s="2">
        <v>27.50650405883789</v>
      </c>
      <c r="M76" s="2">
        <v>0.2893474400043488</v>
      </c>
      <c r="N76" s="2">
        <v>4.324996471405029</v>
      </c>
    </row>
    <row r="77" spans="1:14">
      <c r="A77" s="5">
        <v>45786.14513888889</v>
      </c>
      <c r="B77" s="2">
        <v>0</v>
      </c>
      <c r="C77" s="2">
        <v>0</v>
      </c>
      <c r="D77" s="2">
        <v>0</v>
      </c>
      <c r="E77" s="2">
        <v>0</v>
      </c>
      <c r="F77" s="2">
        <v>118.5149002075195</v>
      </c>
      <c r="G77" s="2">
        <v>0.0868055522441864</v>
      </c>
      <c r="H77" s="2">
        <v>0</v>
      </c>
      <c r="I77" s="2">
        <v>0</v>
      </c>
      <c r="J77" s="2">
        <v>0</v>
      </c>
      <c r="K77" s="2">
        <v>0</v>
      </c>
      <c r="L77" s="2">
        <v>32.75100708007812</v>
      </c>
      <c r="M77" s="2">
        <v>0.379769891500473</v>
      </c>
      <c r="N77" s="2">
        <v>4.3213791847229</v>
      </c>
    </row>
    <row r="78" spans="1:14">
      <c r="A78" s="5">
        <v>45786.14722222222</v>
      </c>
      <c r="B78" s="2">
        <v>0</v>
      </c>
      <c r="C78" s="2">
        <v>0</v>
      </c>
      <c r="D78" s="2">
        <v>0</v>
      </c>
      <c r="E78" s="2">
        <v>0.02893518470227718</v>
      </c>
      <c r="F78" s="2">
        <v>118.5149002075195</v>
      </c>
      <c r="G78" s="2">
        <v>0.0868055522441864</v>
      </c>
      <c r="H78" s="2">
        <v>0</v>
      </c>
      <c r="I78" s="2">
        <v>0</v>
      </c>
      <c r="J78" s="2">
        <v>0.05787036940455437</v>
      </c>
      <c r="K78" s="2">
        <v>0</v>
      </c>
      <c r="L78" s="2">
        <v>29.67664337158203</v>
      </c>
      <c r="M78" s="2">
        <v>0.2893474400043488</v>
      </c>
      <c r="N78" s="2">
        <v>4.318214416503906</v>
      </c>
    </row>
    <row r="79" spans="1:14">
      <c r="A79" s="5">
        <v>45786.14930555555</v>
      </c>
      <c r="B79" s="2">
        <v>0</v>
      </c>
      <c r="C79" s="2">
        <v>0</v>
      </c>
      <c r="D79" s="2">
        <v>0</v>
      </c>
      <c r="E79" s="2">
        <v>0</v>
      </c>
      <c r="F79" s="2">
        <v>118.5149002075195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27.95861625671387</v>
      </c>
      <c r="M79" s="2">
        <v>0.2893474400043488</v>
      </c>
      <c r="N79" s="2">
        <v>4.314145565032959</v>
      </c>
    </row>
    <row r="80" spans="1:14">
      <c r="A80" s="5">
        <v>45786.15138888889</v>
      </c>
      <c r="B80" s="2">
        <v>0</v>
      </c>
      <c r="C80" s="2">
        <v>0</v>
      </c>
      <c r="D80" s="2">
        <v>0</v>
      </c>
      <c r="E80" s="2">
        <v>0</v>
      </c>
      <c r="F80" s="2">
        <v>118.5149002075195</v>
      </c>
      <c r="G80" s="2">
        <v>0.02893518470227718</v>
      </c>
      <c r="H80" s="2">
        <v>0.0868055522441864</v>
      </c>
      <c r="I80" s="2">
        <v>0</v>
      </c>
      <c r="J80" s="2">
        <v>0.02893518470227718</v>
      </c>
      <c r="K80" s="2">
        <v>0</v>
      </c>
      <c r="L80" s="2">
        <v>27.05439186096191</v>
      </c>
      <c r="M80" s="2">
        <v>0.2893474400043488</v>
      </c>
      <c r="N80" s="2">
        <v>4.312789440155029</v>
      </c>
    </row>
    <row r="81" spans="1:14">
      <c r="A81" s="5">
        <v>45786.15347222222</v>
      </c>
      <c r="B81" s="2">
        <v>0</v>
      </c>
      <c r="C81" s="2">
        <v>0.02893518470227718</v>
      </c>
      <c r="D81" s="2">
        <v>0</v>
      </c>
      <c r="E81" s="2">
        <v>0</v>
      </c>
      <c r="F81" s="2">
        <v>118.5149002075195</v>
      </c>
      <c r="G81" s="2">
        <v>0.02893518470227718</v>
      </c>
      <c r="H81" s="2">
        <v>0</v>
      </c>
      <c r="I81" s="2">
        <v>0</v>
      </c>
      <c r="J81" s="2">
        <v>0.02893518470227718</v>
      </c>
      <c r="K81" s="2">
        <v>0</v>
      </c>
      <c r="L81" s="2">
        <v>24.0704517364502</v>
      </c>
      <c r="M81" s="2">
        <v>0.5606147646903992</v>
      </c>
      <c r="N81" s="2">
        <v>4.307816028594971</v>
      </c>
    </row>
    <row r="82" spans="1:14">
      <c r="A82" s="5">
        <v>45786.15555555555</v>
      </c>
      <c r="B82" s="2">
        <v>0</v>
      </c>
      <c r="C82" s="2">
        <v>0</v>
      </c>
      <c r="D82" s="2">
        <v>0</v>
      </c>
      <c r="E82" s="2">
        <v>0</v>
      </c>
      <c r="F82" s="2">
        <v>118.5149002075195</v>
      </c>
      <c r="G82" s="2">
        <v>0</v>
      </c>
      <c r="H82" s="2">
        <v>0.02893518470227718</v>
      </c>
      <c r="I82" s="2">
        <v>0</v>
      </c>
      <c r="J82" s="2">
        <v>0</v>
      </c>
      <c r="K82" s="2">
        <v>0</v>
      </c>
      <c r="L82" s="2">
        <v>25.8789005279541</v>
      </c>
      <c r="M82" s="2">
        <v>0.2893474400043488</v>
      </c>
      <c r="N82" s="2">
        <v>4.307363986968994</v>
      </c>
    </row>
    <row r="83" spans="1:14">
      <c r="A83" s="5">
        <v>45786.15763888889</v>
      </c>
      <c r="B83" s="2">
        <v>0</v>
      </c>
      <c r="C83" s="2">
        <v>0</v>
      </c>
      <c r="D83" s="2">
        <v>0</v>
      </c>
      <c r="E83" s="2">
        <v>0</v>
      </c>
      <c r="F83" s="2">
        <v>118.5149002075195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26.5118579864502</v>
      </c>
      <c r="M83" s="2">
        <v>0.1989249736070633</v>
      </c>
      <c r="N83" s="2">
        <v>4.302842617034912</v>
      </c>
    </row>
    <row r="84" spans="1:14">
      <c r="A84" s="5">
        <v>45786.15972222222</v>
      </c>
      <c r="B84" s="2">
        <v>0</v>
      </c>
      <c r="C84" s="2">
        <v>0.02893518470227718</v>
      </c>
      <c r="D84" s="2">
        <v>0</v>
      </c>
      <c r="E84" s="2">
        <v>0</v>
      </c>
      <c r="F84" s="2">
        <v>118.5149002075195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24.34171867370605</v>
      </c>
      <c r="M84" s="2">
        <v>0.1989249736070633</v>
      </c>
      <c r="N84" s="2">
        <v>4.301034450531006</v>
      </c>
    </row>
    <row r="85" spans="1:14">
      <c r="A85" s="5">
        <v>45786.16180555556</v>
      </c>
      <c r="B85" s="2">
        <v>0</v>
      </c>
      <c r="C85" s="2">
        <v>0.05787036940455437</v>
      </c>
      <c r="D85" s="2">
        <v>0</v>
      </c>
      <c r="E85" s="2">
        <v>0</v>
      </c>
      <c r="F85" s="2">
        <v>118.5149002075195</v>
      </c>
      <c r="G85" s="2">
        <v>0</v>
      </c>
      <c r="H85" s="2">
        <v>0.02893518470227718</v>
      </c>
      <c r="I85" s="2">
        <v>0</v>
      </c>
      <c r="J85" s="2">
        <v>0</v>
      </c>
      <c r="K85" s="2">
        <v>0</v>
      </c>
      <c r="L85" s="2">
        <v>25.42678833007812</v>
      </c>
      <c r="M85" s="2">
        <v>0.2893474400043488</v>
      </c>
      <c r="N85" s="2">
        <v>4.299677848815918</v>
      </c>
    </row>
    <row r="86" spans="1:14">
      <c r="A86" s="5">
        <v>45786.16388888889</v>
      </c>
      <c r="B86" s="2">
        <v>0</v>
      </c>
      <c r="C86" s="2">
        <v>0</v>
      </c>
      <c r="D86" s="2">
        <v>0</v>
      </c>
      <c r="E86" s="2">
        <v>0</v>
      </c>
      <c r="F86" s="2">
        <v>118.5149002075195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22.08115768432617</v>
      </c>
      <c r="M86" s="2">
        <v>0.2893474400043488</v>
      </c>
      <c r="N86" s="2">
        <v>4.295608997344971</v>
      </c>
    </row>
    <row r="87" spans="1:14">
      <c r="A87" s="5">
        <v>45786.16597222222</v>
      </c>
      <c r="B87" s="2">
        <v>0</v>
      </c>
      <c r="C87" s="2">
        <v>0</v>
      </c>
      <c r="D87" s="2">
        <v>0</v>
      </c>
      <c r="E87" s="2">
        <v>0</v>
      </c>
      <c r="F87" s="2">
        <v>118.5149002075195</v>
      </c>
      <c r="G87" s="2">
        <v>0.05787036940455437</v>
      </c>
      <c r="H87" s="2">
        <v>0.0868055522441864</v>
      </c>
      <c r="I87" s="2">
        <v>0</v>
      </c>
      <c r="J87" s="2">
        <v>0.02893518470227718</v>
      </c>
      <c r="K87" s="2">
        <v>0</v>
      </c>
      <c r="L87" s="2">
        <v>22.71411514282227</v>
      </c>
      <c r="M87" s="2">
        <v>0.5606147646903992</v>
      </c>
      <c r="N87" s="2">
        <v>4.292896270751953</v>
      </c>
    </row>
    <row r="88" spans="1:14">
      <c r="A88" s="5">
        <v>45786.16666666666</v>
      </c>
      <c r="B88" s="2">
        <v>0</v>
      </c>
      <c r="C88" s="2">
        <v>0.01736111082136631</v>
      </c>
      <c r="D88" s="2">
        <v>0</v>
      </c>
      <c r="E88" s="2">
        <v>0.001446759235113859</v>
      </c>
      <c r="F88" s="2">
        <v>118.5149002075195</v>
      </c>
      <c r="G88" s="2">
        <v>0.03616898069158196</v>
      </c>
      <c r="H88" s="2">
        <v>0.0173611106351018</v>
      </c>
      <c r="I88" s="2">
        <v>0</v>
      </c>
      <c r="J88" s="2">
        <v>0.01446759235113859</v>
      </c>
      <c r="K88" s="2">
        <v>0</v>
      </c>
      <c r="L88" s="2">
        <v>28.73624992370605</v>
      </c>
      <c r="M88" s="2">
        <v>0.3029108017683029</v>
      </c>
      <c r="N88" s="2">
        <v>4.320972537994384</v>
      </c>
    </row>
    <row r="89" spans="1:14">
      <c r="A89" s="5">
        <v>45786.16805555556</v>
      </c>
      <c r="B89" s="2">
        <v>0</v>
      </c>
      <c r="C89" s="2">
        <v>0</v>
      </c>
      <c r="D89" s="2">
        <v>0</v>
      </c>
      <c r="E89" s="2">
        <v>0</v>
      </c>
      <c r="F89" s="2">
        <v>118.5149002075195</v>
      </c>
      <c r="G89" s="2">
        <v>0.05787036940455437</v>
      </c>
      <c r="H89" s="2">
        <v>0</v>
      </c>
      <c r="I89" s="2">
        <v>0</v>
      </c>
      <c r="J89" s="2">
        <v>0</v>
      </c>
      <c r="K89" s="2">
        <v>0</v>
      </c>
      <c r="L89" s="2">
        <v>22.53326988220215</v>
      </c>
      <c r="M89" s="2">
        <v>0.2893474400043488</v>
      </c>
      <c r="N89" s="2">
        <v>4.290183544158936</v>
      </c>
    </row>
    <row r="90" spans="1:14">
      <c r="A90" s="5">
        <v>45786.17013888889</v>
      </c>
      <c r="B90" s="2">
        <v>0</v>
      </c>
      <c r="C90" s="2">
        <v>0</v>
      </c>
      <c r="D90" s="2">
        <v>0</v>
      </c>
      <c r="E90" s="2">
        <v>0</v>
      </c>
      <c r="F90" s="2">
        <v>118.5149002075195</v>
      </c>
      <c r="G90" s="2">
        <v>0.02893518470227718</v>
      </c>
      <c r="H90" s="2">
        <v>0</v>
      </c>
      <c r="I90" s="2">
        <v>0</v>
      </c>
      <c r="J90" s="2">
        <v>0</v>
      </c>
      <c r="K90" s="2">
        <v>0</v>
      </c>
      <c r="L90" s="2">
        <v>24.34171867370605</v>
      </c>
      <c r="M90" s="2">
        <v>0.2893474400043488</v>
      </c>
      <c r="N90" s="2">
        <v>4.287470817565918</v>
      </c>
    </row>
    <row r="91" spans="1:14">
      <c r="A91" s="5">
        <v>45786.17222222222</v>
      </c>
      <c r="B91" s="2">
        <v>0</v>
      </c>
      <c r="C91" s="2">
        <v>0.05787036940455437</v>
      </c>
      <c r="D91" s="2">
        <v>0</v>
      </c>
      <c r="E91" s="2">
        <v>0</v>
      </c>
      <c r="F91" s="2">
        <v>118.5149002075195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25.96932220458984</v>
      </c>
      <c r="M91" s="2">
        <v>0.1989249736070633</v>
      </c>
      <c r="N91" s="2">
        <v>4.283854007720947</v>
      </c>
    </row>
    <row r="92" spans="1:14">
      <c r="A92" s="5">
        <v>45786.17430555556</v>
      </c>
      <c r="B92" s="2">
        <v>0</v>
      </c>
      <c r="C92" s="2">
        <v>0</v>
      </c>
      <c r="D92" s="2">
        <v>0</v>
      </c>
      <c r="E92" s="2">
        <v>0</v>
      </c>
      <c r="F92" s="2">
        <v>118.5149002075195</v>
      </c>
      <c r="G92" s="2">
        <v>0</v>
      </c>
      <c r="H92" s="2">
        <v>0</v>
      </c>
      <c r="I92" s="2">
        <v>0</v>
      </c>
      <c r="J92" s="2">
        <v>0.02893518470227718</v>
      </c>
      <c r="K92" s="2">
        <v>0</v>
      </c>
      <c r="L92" s="2">
        <v>23.43749618530273</v>
      </c>
      <c r="M92" s="2">
        <v>0.379769891500473</v>
      </c>
      <c r="N92" s="2">
        <v>4.282497882843018</v>
      </c>
    </row>
    <row r="93" spans="1:14">
      <c r="A93" s="5">
        <v>45786.17638888889</v>
      </c>
      <c r="B93" s="2">
        <v>0</v>
      </c>
      <c r="C93" s="2">
        <v>0</v>
      </c>
      <c r="D93" s="2">
        <v>0</v>
      </c>
      <c r="E93" s="2">
        <v>0</v>
      </c>
      <c r="F93" s="2">
        <v>118.5149002075195</v>
      </c>
      <c r="G93" s="2">
        <v>0.05787036940455437</v>
      </c>
      <c r="H93" s="2">
        <v>0.1157407388091087</v>
      </c>
      <c r="I93" s="2">
        <v>0</v>
      </c>
      <c r="J93" s="2">
        <v>0.02893518470227718</v>
      </c>
      <c r="K93" s="2">
        <v>0</v>
      </c>
      <c r="L93" s="2">
        <v>21.35777854919434</v>
      </c>
      <c r="M93" s="2">
        <v>0.2893474400043488</v>
      </c>
      <c r="N93" s="2">
        <v>4.279333114624023</v>
      </c>
    </row>
    <row r="94" spans="1:14">
      <c r="A94" s="5">
        <v>45786.17847222222</v>
      </c>
      <c r="B94" s="2">
        <v>0</v>
      </c>
      <c r="C94" s="2">
        <v>0</v>
      </c>
      <c r="D94" s="2">
        <v>0</v>
      </c>
      <c r="E94" s="2">
        <v>0</v>
      </c>
      <c r="F94" s="2">
        <v>118.5149002075195</v>
      </c>
      <c r="G94" s="2">
        <v>0</v>
      </c>
      <c r="H94" s="2">
        <v>0.02893518470227718</v>
      </c>
      <c r="I94" s="2">
        <v>0</v>
      </c>
      <c r="J94" s="2">
        <v>0</v>
      </c>
      <c r="K94" s="2">
        <v>0</v>
      </c>
      <c r="L94" s="2">
        <v>20.99608993530273</v>
      </c>
      <c r="M94" s="2">
        <v>0.2893474400043488</v>
      </c>
      <c r="N94" s="2">
        <v>4.275263786315918</v>
      </c>
    </row>
    <row r="95" spans="1:14">
      <c r="A95" s="5">
        <v>45786.18055555555</v>
      </c>
      <c r="B95" s="2">
        <v>0</v>
      </c>
      <c r="C95" s="2">
        <v>0.05787036940455437</v>
      </c>
      <c r="D95" s="2">
        <v>0</v>
      </c>
      <c r="E95" s="2">
        <v>0</v>
      </c>
      <c r="F95" s="2">
        <v>118.5149002075195</v>
      </c>
      <c r="G95" s="2">
        <v>0</v>
      </c>
      <c r="H95" s="2">
        <v>0.02893518470227718</v>
      </c>
      <c r="I95" s="2">
        <v>0</v>
      </c>
      <c r="J95" s="2">
        <v>0.05787036940455437</v>
      </c>
      <c r="K95" s="2">
        <v>0</v>
      </c>
      <c r="L95" s="2">
        <v>22.35242652893066</v>
      </c>
      <c r="M95" s="2">
        <v>0.1989249736070633</v>
      </c>
      <c r="N95" s="2">
        <v>4.274359703063965</v>
      </c>
    </row>
    <row r="96" spans="1:14">
      <c r="A96" s="5">
        <v>45786.18263888889</v>
      </c>
      <c r="B96" s="2">
        <v>0</v>
      </c>
      <c r="C96" s="2">
        <v>0.02893518470227718</v>
      </c>
      <c r="D96" s="2">
        <v>0</v>
      </c>
      <c r="E96" s="2">
        <v>0.02893518470227718</v>
      </c>
      <c r="F96" s="2">
        <v>118.5149002075195</v>
      </c>
      <c r="G96" s="2">
        <v>0</v>
      </c>
      <c r="H96" s="2">
        <v>0.0868055522441864</v>
      </c>
      <c r="I96" s="2">
        <v>0</v>
      </c>
      <c r="J96" s="2">
        <v>0.05787036940455437</v>
      </c>
      <c r="K96" s="2">
        <v>0</v>
      </c>
      <c r="L96" s="2">
        <v>22.26200294494629</v>
      </c>
      <c r="M96" s="2">
        <v>0.1989249736070633</v>
      </c>
      <c r="N96" s="2">
        <v>4.2725510597229</v>
      </c>
    </row>
    <row r="97" spans="1:14">
      <c r="A97" s="5">
        <v>45786.18472222222</v>
      </c>
      <c r="B97" s="2">
        <v>0</v>
      </c>
      <c r="C97" s="2">
        <v>0</v>
      </c>
      <c r="D97" s="2">
        <v>0</v>
      </c>
      <c r="E97" s="2">
        <v>0</v>
      </c>
      <c r="F97" s="2">
        <v>118.5149002075195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18.73552703857422</v>
      </c>
      <c r="M97" s="2">
        <v>0.6510372161865234</v>
      </c>
      <c r="N97" s="2">
        <v>4.26893424987793</v>
      </c>
    </row>
    <row r="98" spans="1:14">
      <c r="A98" s="5">
        <v>45786.18680555555</v>
      </c>
      <c r="B98" s="2">
        <v>0</v>
      </c>
      <c r="C98" s="2">
        <v>0</v>
      </c>
      <c r="D98" s="2">
        <v>0</v>
      </c>
      <c r="E98" s="2">
        <v>0</v>
      </c>
      <c r="F98" s="2">
        <v>118.5149002075195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20.45355415344238</v>
      </c>
      <c r="M98" s="2">
        <v>0.1989249736070633</v>
      </c>
      <c r="N98" s="2">
        <v>4.268030166625977</v>
      </c>
    </row>
    <row r="99" spans="1:14">
      <c r="A99" s="5">
        <v>45786.18888888889</v>
      </c>
      <c r="B99" s="2">
        <v>0</v>
      </c>
      <c r="C99" s="2">
        <v>0.02893518470227718</v>
      </c>
      <c r="D99" s="2">
        <v>0</v>
      </c>
      <c r="E99" s="2">
        <v>0</v>
      </c>
      <c r="F99" s="2">
        <v>118.5149002075195</v>
      </c>
      <c r="G99" s="2">
        <v>0.0868055522441864</v>
      </c>
      <c r="H99" s="2">
        <v>0</v>
      </c>
      <c r="I99" s="2">
        <v>0</v>
      </c>
      <c r="J99" s="2">
        <v>0</v>
      </c>
      <c r="K99" s="2">
        <v>0</v>
      </c>
      <c r="L99" s="2">
        <v>21.17693328857422</v>
      </c>
      <c r="M99" s="2">
        <v>0.2893474400043488</v>
      </c>
      <c r="N99" s="2">
        <v>4.263961315155029</v>
      </c>
    </row>
    <row r="100" spans="1:14">
      <c r="A100" s="5">
        <v>45786.19097222222</v>
      </c>
      <c r="B100" s="2">
        <v>0</v>
      </c>
      <c r="C100" s="2">
        <v>0</v>
      </c>
      <c r="D100" s="2">
        <v>0</v>
      </c>
      <c r="E100" s="2">
        <v>0</v>
      </c>
      <c r="F100" s="2">
        <v>118.5149002075195</v>
      </c>
      <c r="G100" s="2">
        <v>0.0868055522441864</v>
      </c>
      <c r="H100" s="2">
        <v>0</v>
      </c>
      <c r="I100" s="2">
        <v>0</v>
      </c>
      <c r="J100" s="2">
        <v>0</v>
      </c>
      <c r="K100" s="2">
        <v>0</v>
      </c>
      <c r="L100" s="2">
        <v>19.00679588317871</v>
      </c>
      <c r="M100" s="2">
        <v>0.5606147646903992</v>
      </c>
      <c r="N100" s="2">
        <v>4.263056755065918</v>
      </c>
    </row>
    <row r="101" spans="1:14">
      <c r="A101" s="5">
        <v>45786.19305555556</v>
      </c>
      <c r="B101" s="2">
        <v>0</v>
      </c>
      <c r="C101" s="2">
        <v>0</v>
      </c>
      <c r="D101" s="2">
        <v>0</v>
      </c>
      <c r="E101" s="2">
        <v>0</v>
      </c>
      <c r="F101" s="2">
        <v>118.5149002075195</v>
      </c>
      <c r="G101" s="2">
        <v>0.02893518470227718</v>
      </c>
      <c r="H101" s="2">
        <v>0</v>
      </c>
      <c r="I101" s="2">
        <v>0</v>
      </c>
      <c r="J101" s="2">
        <v>0</v>
      </c>
      <c r="K101" s="2">
        <v>0</v>
      </c>
      <c r="L101" s="2">
        <v>18.10257148742676</v>
      </c>
      <c r="M101" s="2">
        <v>0.1989249736070633</v>
      </c>
      <c r="N101" s="2">
        <v>4.260796546936035</v>
      </c>
    </row>
    <row r="102" spans="1:14">
      <c r="A102" s="5">
        <v>45786.19513888889</v>
      </c>
      <c r="B102" s="2">
        <v>0</v>
      </c>
      <c r="C102" s="2">
        <v>0</v>
      </c>
      <c r="D102" s="2">
        <v>0</v>
      </c>
      <c r="E102" s="2">
        <v>0</v>
      </c>
      <c r="F102" s="2">
        <v>118.5149002075195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18.64510536193848</v>
      </c>
      <c r="M102" s="2">
        <v>0.2893474400043488</v>
      </c>
      <c r="N102" s="2">
        <v>4.258535861968994</v>
      </c>
    </row>
    <row r="103" spans="1:14">
      <c r="A103" s="5">
        <v>45786.19722222222</v>
      </c>
      <c r="B103" s="2">
        <v>0</v>
      </c>
      <c r="C103" s="2">
        <v>0</v>
      </c>
      <c r="D103" s="2">
        <v>0</v>
      </c>
      <c r="E103" s="2">
        <v>0</v>
      </c>
      <c r="F103" s="2">
        <v>118.5149002075195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16.56538963317871</v>
      </c>
      <c r="M103" s="2">
        <v>0.2893474400043488</v>
      </c>
      <c r="N103" s="2">
        <v>4.25672721862793</v>
      </c>
    </row>
    <row r="104" spans="1:14">
      <c r="A104" s="5">
        <v>45786.19930555556</v>
      </c>
      <c r="B104" s="2">
        <v>0</v>
      </c>
      <c r="C104" s="2">
        <v>0.02893518470227718</v>
      </c>
      <c r="D104" s="2">
        <v>0</v>
      </c>
      <c r="E104" s="2">
        <v>0</v>
      </c>
      <c r="F104" s="2">
        <v>118.5149002075195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16.02285385131836</v>
      </c>
      <c r="M104" s="2">
        <v>0.1989249736070633</v>
      </c>
      <c r="N104" s="2">
        <v>4.254919052124023</v>
      </c>
    </row>
    <row r="105" spans="1:14">
      <c r="A105" s="5">
        <v>45786.20138888889</v>
      </c>
      <c r="B105" s="2">
        <v>0</v>
      </c>
      <c r="C105" s="2">
        <v>0</v>
      </c>
      <c r="D105" s="2">
        <v>0</v>
      </c>
      <c r="E105" s="2">
        <v>0</v>
      </c>
      <c r="F105" s="2">
        <v>118.5149002075195</v>
      </c>
      <c r="G105" s="2">
        <v>0.02893518470227718</v>
      </c>
      <c r="H105" s="2">
        <v>0</v>
      </c>
      <c r="I105" s="2">
        <v>0</v>
      </c>
      <c r="J105" s="2">
        <v>0.02893518470227718</v>
      </c>
      <c r="K105" s="2">
        <v>0</v>
      </c>
      <c r="L105" s="2">
        <v>16.29412078857422</v>
      </c>
      <c r="M105" s="2">
        <v>0.1989249736070633</v>
      </c>
      <c r="N105" s="2">
        <v>4.251302242279053</v>
      </c>
    </row>
    <row r="106" spans="1:14">
      <c r="A106" s="5">
        <v>45786.20347222222</v>
      </c>
      <c r="B106" s="2">
        <v>0</v>
      </c>
      <c r="C106" s="2">
        <v>0.02893518470227718</v>
      </c>
      <c r="D106" s="2">
        <v>0</v>
      </c>
      <c r="E106" s="2">
        <v>0</v>
      </c>
      <c r="F106" s="2">
        <v>118.5149002075195</v>
      </c>
      <c r="G106" s="2">
        <v>0.1157407388091087</v>
      </c>
      <c r="H106" s="2">
        <v>0</v>
      </c>
      <c r="I106" s="2">
        <v>0</v>
      </c>
      <c r="J106" s="2">
        <v>0.02893518470227718</v>
      </c>
      <c r="K106" s="2">
        <v>0</v>
      </c>
      <c r="L106" s="2">
        <v>17.10792350769043</v>
      </c>
      <c r="M106" s="2">
        <v>0.2893474400043488</v>
      </c>
      <c r="N106" s="2">
        <v>4.249041557312012</v>
      </c>
    </row>
    <row r="107" spans="1:14">
      <c r="A107" s="5">
        <v>45786.20555555556</v>
      </c>
      <c r="B107" s="2">
        <v>0</v>
      </c>
      <c r="C107" s="2">
        <v>0.02893518470227718</v>
      </c>
      <c r="D107" s="2">
        <v>0</v>
      </c>
      <c r="E107" s="2">
        <v>0</v>
      </c>
      <c r="F107" s="2">
        <v>118.5149002075195</v>
      </c>
      <c r="G107" s="2">
        <v>0</v>
      </c>
      <c r="H107" s="2">
        <v>0</v>
      </c>
      <c r="I107" s="2">
        <v>0</v>
      </c>
      <c r="J107" s="2">
        <v>0.05787036940455437</v>
      </c>
      <c r="K107" s="2">
        <v>0</v>
      </c>
      <c r="L107" s="2">
        <v>17.37919044494629</v>
      </c>
      <c r="M107" s="2">
        <v>0.2893474400043488</v>
      </c>
      <c r="N107" s="2">
        <v>4.249041557312012</v>
      </c>
    </row>
    <row r="108" spans="1:14">
      <c r="A108" s="5">
        <v>45786.20763888889</v>
      </c>
      <c r="B108" s="2">
        <v>0</v>
      </c>
      <c r="C108" s="2">
        <v>0</v>
      </c>
      <c r="D108" s="2">
        <v>0</v>
      </c>
      <c r="E108" s="2">
        <v>0.02893518470227718</v>
      </c>
      <c r="F108" s="2">
        <v>118.5149002075195</v>
      </c>
      <c r="G108" s="2">
        <v>0.2314814776182175</v>
      </c>
      <c r="H108" s="2">
        <v>0</v>
      </c>
      <c r="I108" s="2">
        <v>0</v>
      </c>
      <c r="J108" s="2">
        <v>0.02893518470227718</v>
      </c>
      <c r="K108" s="2">
        <v>0</v>
      </c>
      <c r="L108" s="2">
        <v>15.57074165344238</v>
      </c>
      <c r="M108" s="2">
        <v>0.5606147646903992</v>
      </c>
      <c r="N108" s="2">
        <v>4.246328830718994</v>
      </c>
    </row>
    <row r="109" spans="1:14">
      <c r="A109" s="5">
        <v>45786.20833333334</v>
      </c>
      <c r="B109" s="2">
        <v>0</v>
      </c>
      <c r="C109" s="2">
        <v>0.01302083311602473</v>
      </c>
      <c r="D109" s="2">
        <v>0</v>
      </c>
      <c r="E109" s="2">
        <v>0.002893518470227718</v>
      </c>
      <c r="F109" s="2">
        <v>118.5149002075195</v>
      </c>
      <c r="G109" s="2">
        <v>0.03616898069158196</v>
      </c>
      <c r="H109" s="2">
        <v>0.01302083302289248</v>
      </c>
      <c r="I109" s="2">
        <v>0</v>
      </c>
      <c r="J109" s="2">
        <v>0.01591435158625245</v>
      </c>
      <c r="K109" s="2">
        <v>0</v>
      </c>
      <c r="L109" s="2">
        <v>19.915540599823</v>
      </c>
      <c r="M109" s="2">
        <v>0.3074319206178188</v>
      </c>
      <c r="N109" s="2">
        <v>4.266809463500977</v>
      </c>
    </row>
    <row r="110" spans="1:14">
      <c r="A110" s="5">
        <v>45786.20972222222</v>
      </c>
      <c r="B110" s="2">
        <v>0</v>
      </c>
      <c r="C110" s="2">
        <v>0.02893518470227718</v>
      </c>
      <c r="D110" s="2">
        <v>0</v>
      </c>
      <c r="E110" s="2">
        <v>0</v>
      </c>
      <c r="F110" s="2">
        <v>118.5149002075195</v>
      </c>
      <c r="G110" s="2">
        <v>0</v>
      </c>
      <c r="H110" s="2">
        <v>0</v>
      </c>
      <c r="I110" s="2">
        <v>0</v>
      </c>
      <c r="J110" s="2">
        <v>0.05787036940455437</v>
      </c>
      <c r="K110" s="2">
        <v>0</v>
      </c>
      <c r="L110" s="2">
        <v>18.01214790344238</v>
      </c>
      <c r="M110" s="2">
        <v>0.379769891500473</v>
      </c>
      <c r="N110" s="2">
        <v>4.244972229003906</v>
      </c>
    </row>
    <row r="111" spans="1:14">
      <c r="A111" s="5">
        <v>45786.21180555555</v>
      </c>
      <c r="B111" s="2">
        <v>0</v>
      </c>
      <c r="C111" s="2">
        <v>0</v>
      </c>
      <c r="D111" s="2">
        <v>0</v>
      </c>
      <c r="E111" s="2">
        <v>0</v>
      </c>
      <c r="F111" s="2">
        <v>118.5149002075195</v>
      </c>
      <c r="G111" s="2">
        <v>0.0868055522441864</v>
      </c>
      <c r="H111" s="2">
        <v>0.0868055522441864</v>
      </c>
      <c r="I111" s="2">
        <v>0</v>
      </c>
      <c r="J111" s="2">
        <v>0.05787036940455437</v>
      </c>
      <c r="K111" s="2">
        <v>0</v>
      </c>
      <c r="L111" s="2">
        <v>14.21440505981445</v>
      </c>
      <c r="M111" s="2">
        <v>0.379769891500473</v>
      </c>
      <c r="N111" s="2">
        <v>4.2431640625</v>
      </c>
    </row>
    <row r="112" spans="1:14">
      <c r="A112" s="5">
        <v>45786.21388888889</v>
      </c>
      <c r="B112" s="2">
        <v>0</v>
      </c>
      <c r="C112" s="2">
        <v>0.05787036940455437</v>
      </c>
      <c r="D112" s="2">
        <v>0</v>
      </c>
      <c r="E112" s="2">
        <v>0</v>
      </c>
      <c r="F112" s="2">
        <v>118.5149002075195</v>
      </c>
      <c r="G112" s="2">
        <v>0</v>
      </c>
      <c r="H112" s="2">
        <v>0.02893518470227718</v>
      </c>
      <c r="I112" s="2">
        <v>0</v>
      </c>
      <c r="J112" s="2">
        <v>0</v>
      </c>
      <c r="K112" s="2">
        <v>0</v>
      </c>
      <c r="L112" s="2">
        <v>15.11862945556641</v>
      </c>
      <c r="M112" s="2">
        <v>0.2893474400043488</v>
      </c>
      <c r="N112" s="2">
        <v>4.240903377532959</v>
      </c>
    </row>
    <row r="113" spans="1:14">
      <c r="A113" s="5">
        <v>45786.21597222222</v>
      </c>
      <c r="B113" s="2">
        <v>0</v>
      </c>
      <c r="C113" s="2">
        <v>0.02893518470227718</v>
      </c>
      <c r="D113" s="2">
        <v>0</v>
      </c>
      <c r="E113" s="2">
        <v>0</v>
      </c>
      <c r="F113" s="2">
        <v>118.5149002075195</v>
      </c>
      <c r="G113" s="2">
        <v>0</v>
      </c>
      <c r="H113" s="2">
        <v>0</v>
      </c>
      <c r="I113" s="2">
        <v>0</v>
      </c>
      <c r="J113" s="2">
        <v>0.05787036940455437</v>
      </c>
      <c r="K113" s="2">
        <v>0</v>
      </c>
      <c r="L113" s="2">
        <v>17.1983470916748</v>
      </c>
      <c r="M113" s="2">
        <v>0.379769891500473</v>
      </c>
      <c r="N113" s="2">
        <v>4.238190650939941</v>
      </c>
    </row>
    <row r="114" spans="1:14">
      <c r="A114" s="5">
        <v>45786.21805555555</v>
      </c>
      <c r="B114" s="2">
        <v>0</v>
      </c>
      <c r="C114" s="2">
        <v>0</v>
      </c>
      <c r="D114" s="2">
        <v>0</v>
      </c>
      <c r="E114" s="2">
        <v>0</v>
      </c>
      <c r="F114" s="2">
        <v>118.5149002075195</v>
      </c>
      <c r="G114" s="2">
        <v>0.05787036940455437</v>
      </c>
      <c r="H114" s="2">
        <v>0</v>
      </c>
      <c r="I114" s="2">
        <v>0</v>
      </c>
      <c r="J114" s="2">
        <v>0.02893518470227718</v>
      </c>
      <c r="K114" s="2">
        <v>0</v>
      </c>
      <c r="L114" s="2">
        <v>15.57074165344238</v>
      </c>
      <c r="M114" s="2">
        <v>0.5606147646903992</v>
      </c>
      <c r="N114" s="2">
        <v>4.2359299659729</v>
      </c>
    </row>
    <row r="115" spans="1:14">
      <c r="A115" s="5">
        <v>45786.22013888889</v>
      </c>
      <c r="B115" s="2">
        <v>0</v>
      </c>
      <c r="C115" s="2">
        <v>0.02893518470227718</v>
      </c>
      <c r="D115" s="2">
        <v>0</v>
      </c>
      <c r="E115" s="2">
        <v>0</v>
      </c>
      <c r="F115" s="2">
        <v>118.5149002075195</v>
      </c>
      <c r="G115" s="2">
        <v>0</v>
      </c>
      <c r="H115" s="2">
        <v>0</v>
      </c>
      <c r="I115" s="2">
        <v>0</v>
      </c>
      <c r="J115" s="2">
        <v>0.02893518470227718</v>
      </c>
      <c r="K115" s="2">
        <v>0</v>
      </c>
      <c r="L115" s="2">
        <v>16.56538963317871</v>
      </c>
      <c r="M115" s="2">
        <v>0.7414596676826477</v>
      </c>
      <c r="N115" s="2">
        <v>4.235025882720947</v>
      </c>
    </row>
    <row r="116" spans="1:14">
      <c r="A116" s="5">
        <v>45786.22222222222</v>
      </c>
      <c r="B116" s="2">
        <v>0</v>
      </c>
      <c r="C116" s="2">
        <v>0</v>
      </c>
      <c r="D116" s="2">
        <v>0</v>
      </c>
      <c r="E116" s="2">
        <v>0</v>
      </c>
      <c r="F116" s="2">
        <v>118.5149002075195</v>
      </c>
      <c r="G116" s="2">
        <v>0</v>
      </c>
      <c r="H116" s="2">
        <v>0.02893518470227718</v>
      </c>
      <c r="I116" s="2">
        <v>0</v>
      </c>
      <c r="J116" s="2">
        <v>0.02893518470227718</v>
      </c>
      <c r="K116" s="2">
        <v>0</v>
      </c>
      <c r="L116" s="2">
        <v>16.47496604919434</v>
      </c>
      <c r="M116" s="2">
        <v>0.1989249736070633</v>
      </c>
      <c r="N116" s="2">
        <v>4.233669757843018</v>
      </c>
    </row>
    <row r="117" spans="1:14">
      <c r="A117" s="5">
        <v>45786.22430555556</v>
      </c>
      <c r="B117" s="2">
        <v>0</v>
      </c>
      <c r="C117" s="2">
        <v>0</v>
      </c>
      <c r="D117" s="2">
        <v>0</v>
      </c>
      <c r="E117" s="2">
        <v>0</v>
      </c>
      <c r="F117" s="2">
        <v>118.5149002075195</v>
      </c>
      <c r="G117" s="2">
        <v>0</v>
      </c>
      <c r="H117" s="2">
        <v>0</v>
      </c>
      <c r="I117" s="2">
        <v>0</v>
      </c>
      <c r="J117" s="2">
        <v>0.05787036940455437</v>
      </c>
      <c r="K117" s="2">
        <v>0</v>
      </c>
      <c r="L117" s="2">
        <v>15.84200954437256</v>
      </c>
      <c r="M117" s="2">
        <v>0.2893474400043488</v>
      </c>
      <c r="N117" s="2">
        <v>4.231861114501953</v>
      </c>
    </row>
    <row r="118" spans="1:14">
      <c r="A118" s="5">
        <v>45786.22638888889</v>
      </c>
      <c r="B118" s="2">
        <v>0</v>
      </c>
      <c r="C118" s="2">
        <v>0</v>
      </c>
      <c r="D118" s="2">
        <v>0</v>
      </c>
      <c r="E118" s="2">
        <v>0</v>
      </c>
      <c r="F118" s="2">
        <v>118.5149002075195</v>
      </c>
      <c r="G118" s="2">
        <v>0</v>
      </c>
      <c r="H118" s="2">
        <v>0</v>
      </c>
      <c r="I118" s="2">
        <v>0</v>
      </c>
      <c r="J118" s="2">
        <v>0.02893518470227718</v>
      </c>
      <c r="K118" s="2">
        <v>0</v>
      </c>
      <c r="L118" s="2">
        <v>14.84736251831055</v>
      </c>
      <c r="M118" s="2">
        <v>0.2893474400043488</v>
      </c>
      <c r="N118" s="2">
        <v>4.230052947998047</v>
      </c>
    </row>
    <row r="119" spans="1:14">
      <c r="A119" s="5">
        <v>45786.22847222222</v>
      </c>
      <c r="B119" s="2">
        <v>0</v>
      </c>
      <c r="C119" s="2">
        <v>0</v>
      </c>
      <c r="D119" s="2">
        <v>0</v>
      </c>
      <c r="E119" s="2">
        <v>0</v>
      </c>
      <c r="F119" s="2">
        <v>118.5149002075195</v>
      </c>
      <c r="G119" s="2">
        <v>0</v>
      </c>
      <c r="H119" s="2">
        <v>0.02893518470227718</v>
      </c>
      <c r="I119" s="2">
        <v>0</v>
      </c>
      <c r="J119" s="2">
        <v>0</v>
      </c>
      <c r="K119" s="2">
        <v>0</v>
      </c>
      <c r="L119" s="2">
        <v>15.48031997680664</v>
      </c>
      <c r="M119" s="2">
        <v>0.2893474400043488</v>
      </c>
      <c r="N119" s="2">
        <v>4.227792263031006</v>
      </c>
    </row>
    <row r="120" spans="1:14">
      <c r="A120" s="5">
        <v>45786.23055555556</v>
      </c>
      <c r="B120" s="2">
        <v>0</v>
      </c>
      <c r="C120" s="2">
        <v>0</v>
      </c>
      <c r="D120" s="2">
        <v>0</v>
      </c>
      <c r="E120" s="2">
        <v>0</v>
      </c>
      <c r="F120" s="2">
        <v>118.5149002075195</v>
      </c>
      <c r="G120" s="2">
        <v>0</v>
      </c>
      <c r="H120" s="2">
        <v>0</v>
      </c>
      <c r="I120" s="2">
        <v>0</v>
      </c>
      <c r="J120" s="2">
        <v>0.05787036940455437</v>
      </c>
      <c r="K120" s="2">
        <v>0</v>
      </c>
      <c r="L120" s="2">
        <v>13.94313812255859</v>
      </c>
      <c r="M120" s="2">
        <v>0.4701923429965973</v>
      </c>
      <c r="N120" s="2">
        <v>4.225983619689941</v>
      </c>
    </row>
    <row r="121" spans="1:14">
      <c r="A121" s="5">
        <v>45786.23263888889</v>
      </c>
      <c r="B121" s="2">
        <v>0</v>
      </c>
      <c r="C121" s="2">
        <v>0</v>
      </c>
      <c r="D121" s="2">
        <v>0</v>
      </c>
      <c r="E121" s="2">
        <v>0</v>
      </c>
      <c r="F121" s="2">
        <v>118.5149002075195</v>
      </c>
      <c r="G121" s="2">
        <v>0.1446759253740311</v>
      </c>
      <c r="H121" s="2">
        <v>0.02893518470227718</v>
      </c>
      <c r="I121" s="2">
        <v>0</v>
      </c>
      <c r="J121" s="2">
        <v>0</v>
      </c>
      <c r="K121" s="2">
        <v>0</v>
      </c>
      <c r="L121" s="2">
        <v>15.93243217468262</v>
      </c>
      <c r="M121" s="2">
        <v>0.2893474400043488</v>
      </c>
      <c r="N121" s="2">
        <v>4.2237229347229</v>
      </c>
    </row>
    <row r="122" spans="1:14">
      <c r="A122" s="5">
        <v>45786.23472222222</v>
      </c>
      <c r="B122" s="2">
        <v>0</v>
      </c>
      <c r="C122" s="2">
        <v>0</v>
      </c>
      <c r="D122" s="2">
        <v>0</v>
      </c>
      <c r="E122" s="2">
        <v>0.3472222089767456</v>
      </c>
      <c r="F122" s="2">
        <v>118.5149002075195</v>
      </c>
      <c r="G122" s="2">
        <v>0</v>
      </c>
      <c r="H122" s="2">
        <v>0</v>
      </c>
      <c r="I122" s="2">
        <v>0</v>
      </c>
      <c r="J122" s="2">
        <v>0.02893518470227718</v>
      </c>
      <c r="K122" s="2">
        <v>0</v>
      </c>
      <c r="L122" s="2">
        <v>14.75693988800049</v>
      </c>
      <c r="M122" s="2">
        <v>0.2893474400043488</v>
      </c>
      <c r="N122" s="2">
        <v>4.221914768218994</v>
      </c>
    </row>
    <row r="123" spans="1:14">
      <c r="A123" s="5">
        <v>45786.23680555556</v>
      </c>
      <c r="B123" s="2">
        <v>0</v>
      </c>
      <c r="C123" s="2">
        <v>0.02893518470227718</v>
      </c>
      <c r="D123" s="2">
        <v>0</v>
      </c>
      <c r="E123" s="2">
        <v>0.2025462985038757</v>
      </c>
      <c r="F123" s="2">
        <v>118.5149002075195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16.92707824707031</v>
      </c>
      <c r="M123" s="2">
        <v>0.2893474400043488</v>
      </c>
      <c r="N123" s="2">
        <v>4.220558166503906</v>
      </c>
    </row>
    <row r="124" spans="1:14">
      <c r="A124" s="5">
        <v>45786.23888888889</v>
      </c>
      <c r="B124" s="2">
        <v>0</v>
      </c>
      <c r="C124" s="2">
        <v>0.02893518470227718</v>
      </c>
      <c r="D124" s="2">
        <v>0</v>
      </c>
      <c r="E124" s="2">
        <v>0</v>
      </c>
      <c r="F124" s="2">
        <v>118.5149002075195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17.83130264282227</v>
      </c>
      <c r="M124" s="2">
        <v>0.2893474400043488</v>
      </c>
      <c r="N124" s="2">
        <v>4.217845916748047</v>
      </c>
    </row>
    <row r="125" spans="1:14">
      <c r="A125" s="5">
        <v>45786.24097222222</v>
      </c>
      <c r="B125" s="2">
        <v>0</v>
      </c>
      <c r="C125" s="2">
        <v>0</v>
      </c>
      <c r="D125" s="2">
        <v>0</v>
      </c>
      <c r="E125" s="2">
        <v>0</v>
      </c>
      <c r="F125" s="2">
        <v>118.5149002075195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15.7515869140625</v>
      </c>
      <c r="M125" s="2">
        <v>0.379769891500473</v>
      </c>
      <c r="N125" s="2">
        <v>4.217393398284912</v>
      </c>
    </row>
    <row r="126" spans="1:14">
      <c r="A126" s="5">
        <v>45786.24305555555</v>
      </c>
      <c r="B126" s="2">
        <v>0</v>
      </c>
      <c r="C126" s="2">
        <v>0</v>
      </c>
      <c r="D126" s="2">
        <v>0</v>
      </c>
      <c r="E126" s="2">
        <v>0</v>
      </c>
      <c r="F126" s="2">
        <v>118.5149002075195</v>
      </c>
      <c r="G126" s="2">
        <v>0.05787036940455437</v>
      </c>
      <c r="H126" s="2">
        <v>0</v>
      </c>
      <c r="I126" s="2">
        <v>0</v>
      </c>
      <c r="J126" s="2">
        <v>0</v>
      </c>
      <c r="K126" s="2">
        <v>0</v>
      </c>
      <c r="L126" s="2">
        <v>16.65581130981445</v>
      </c>
      <c r="M126" s="2">
        <v>0.2893474400043488</v>
      </c>
      <c r="N126" s="2">
        <v>4.215133190155029</v>
      </c>
    </row>
    <row r="127" spans="1:14">
      <c r="A127" s="5">
        <v>45786.24513888889</v>
      </c>
      <c r="B127" s="2">
        <v>0</v>
      </c>
      <c r="C127" s="2">
        <v>0</v>
      </c>
      <c r="D127" s="2">
        <v>0</v>
      </c>
      <c r="E127" s="2">
        <v>0</v>
      </c>
      <c r="F127" s="2">
        <v>118.5149002075195</v>
      </c>
      <c r="G127" s="2">
        <v>0</v>
      </c>
      <c r="H127" s="2">
        <v>0</v>
      </c>
      <c r="I127" s="2">
        <v>0</v>
      </c>
      <c r="J127" s="2">
        <v>0.05787036940455437</v>
      </c>
      <c r="K127" s="2">
        <v>0</v>
      </c>
      <c r="L127" s="2">
        <v>16.20369911193848</v>
      </c>
      <c r="M127" s="2">
        <v>0.2893474400043488</v>
      </c>
      <c r="N127" s="2">
        <v>4.213324546813965</v>
      </c>
    </row>
    <row r="128" spans="1:14">
      <c r="A128" s="5">
        <v>45786.24722222222</v>
      </c>
      <c r="B128" s="2">
        <v>0</v>
      </c>
      <c r="C128" s="2">
        <v>0</v>
      </c>
      <c r="D128" s="2">
        <v>0</v>
      </c>
      <c r="E128" s="2">
        <v>0</v>
      </c>
      <c r="F128" s="2">
        <v>118.5149002075195</v>
      </c>
      <c r="G128" s="2">
        <v>0.1157407388091087</v>
      </c>
      <c r="H128" s="2">
        <v>0</v>
      </c>
      <c r="I128" s="2">
        <v>0</v>
      </c>
      <c r="J128" s="2">
        <v>0.02893518470227718</v>
      </c>
      <c r="K128" s="2">
        <v>0</v>
      </c>
      <c r="L128" s="2">
        <v>14.57609462738037</v>
      </c>
      <c r="M128" s="2">
        <v>0.7414596676826477</v>
      </c>
      <c r="N128" s="2">
        <v>4.212872505187988</v>
      </c>
    </row>
    <row r="129" spans="1:14">
      <c r="A129" s="5">
        <v>45786.24930555555</v>
      </c>
      <c r="B129" s="2">
        <v>0</v>
      </c>
      <c r="C129" s="2">
        <v>0</v>
      </c>
      <c r="D129" s="2">
        <v>0</v>
      </c>
      <c r="E129" s="2">
        <v>0</v>
      </c>
      <c r="F129" s="2">
        <v>118.5149002075195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13.76229286193848</v>
      </c>
      <c r="M129" s="2">
        <v>0.2893474400043488</v>
      </c>
      <c r="N129" s="2">
        <v>4.209707736968994</v>
      </c>
    </row>
    <row r="130" spans="1:14">
      <c r="A130" s="5">
        <v>45786.25</v>
      </c>
      <c r="B130" s="2">
        <v>0</v>
      </c>
      <c r="C130" s="2">
        <v>0.01012731464579701</v>
      </c>
      <c r="D130" s="2">
        <v>0</v>
      </c>
      <c r="E130" s="2">
        <v>0.02748842537403107</v>
      </c>
      <c r="F130" s="2">
        <v>118.5149002075195</v>
      </c>
      <c r="G130" s="2">
        <v>0.02314814776182175</v>
      </c>
      <c r="H130" s="2">
        <v>0.01012731455266476</v>
      </c>
      <c r="I130" s="2">
        <v>0</v>
      </c>
      <c r="J130" s="2">
        <v>0.02604166623204946</v>
      </c>
      <c r="K130" s="2">
        <v>0</v>
      </c>
      <c r="L130" s="2">
        <v>15.78323473930359</v>
      </c>
      <c r="M130" s="2">
        <v>0.3707276411354542</v>
      </c>
      <c r="N130" s="2">
        <v>4.227000951766968</v>
      </c>
    </row>
    <row r="131" spans="1:14">
      <c r="A131" s="5">
        <v>45786.25138888889</v>
      </c>
      <c r="B131" s="2">
        <v>0</v>
      </c>
      <c r="C131" s="2">
        <v>0.02893518470227718</v>
      </c>
      <c r="D131" s="2">
        <v>0</v>
      </c>
      <c r="E131" s="2">
        <v>0.02893518470227718</v>
      </c>
      <c r="F131" s="2">
        <v>118.5149002075195</v>
      </c>
      <c r="G131" s="2">
        <v>0</v>
      </c>
      <c r="H131" s="2">
        <v>0</v>
      </c>
      <c r="I131" s="2">
        <v>0</v>
      </c>
      <c r="J131" s="2">
        <v>0.02893518470227718</v>
      </c>
      <c r="K131" s="2">
        <v>0</v>
      </c>
      <c r="L131" s="2">
        <v>15.66116428375244</v>
      </c>
      <c r="M131" s="2">
        <v>0.1989249736070633</v>
      </c>
      <c r="N131" s="2">
        <v>4.209255695343018</v>
      </c>
    </row>
    <row r="132" spans="1:14">
      <c r="A132" s="5">
        <v>45786.25347222222</v>
      </c>
      <c r="B132" s="2">
        <v>0</v>
      </c>
      <c r="C132" s="2">
        <v>0</v>
      </c>
      <c r="D132" s="2">
        <v>0</v>
      </c>
      <c r="E132" s="2">
        <v>0</v>
      </c>
      <c r="F132" s="2">
        <v>118.5149002075195</v>
      </c>
      <c r="G132" s="2">
        <v>0</v>
      </c>
      <c r="H132" s="2">
        <v>0.05787036940455437</v>
      </c>
      <c r="I132" s="2">
        <v>0</v>
      </c>
      <c r="J132" s="2">
        <v>0.05787036940455437</v>
      </c>
      <c r="K132" s="2">
        <v>0</v>
      </c>
      <c r="L132" s="2">
        <v>15.66116428375244</v>
      </c>
      <c r="M132" s="2">
        <v>0.1989249736070633</v>
      </c>
      <c r="N132" s="2">
        <v>4.207447052001953</v>
      </c>
    </row>
    <row r="133" spans="1:14">
      <c r="A133" s="5">
        <v>45786.25555555556</v>
      </c>
      <c r="B133" s="2">
        <v>0</v>
      </c>
      <c r="C133" s="2">
        <v>0</v>
      </c>
      <c r="D133" s="2">
        <v>0</v>
      </c>
      <c r="E133" s="2">
        <v>0</v>
      </c>
      <c r="F133" s="2">
        <v>118.5149002075195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13.85271549224854</v>
      </c>
      <c r="M133" s="2">
        <v>0.2893474400043488</v>
      </c>
      <c r="N133" s="2">
        <v>4.204734325408936</v>
      </c>
    </row>
    <row r="134" spans="1:14">
      <c r="A134" s="5">
        <v>45786.25763888889</v>
      </c>
      <c r="B134" s="2">
        <v>0</v>
      </c>
      <c r="C134" s="2">
        <v>0.02893518470227718</v>
      </c>
      <c r="D134" s="2">
        <v>0</v>
      </c>
      <c r="E134" s="2">
        <v>0.02893518470227718</v>
      </c>
      <c r="F134" s="2">
        <v>118.5149002075195</v>
      </c>
      <c r="G134" s="2">
        <v>0.05787036940455437</v>
      </c>
      <c r="H134" s="2">
        <v>0</v>
      </c>
      <c r="I134" s="2">
        <v>0</v>
      </c>
      <c r="J134" s="2">
        <v>0.02893518470227718</v>
      </c>
      <c r="K134" s="2">
        <v>0</v>
      </c>
      <c r="L134" s="2">
        <v>14.93778514862061</v>
      </c>
      <c r="M134" s="2">
        <v>0.379769891500473</v>
      </c>
      <c r="N134" s="2">
        <v>4.202474117279053</v>
      </c>
    </row>
    <row r="135" spans="1:14">
      <c r="A135" s="5">
        <v>45786.25972222222</v>
      </c>
      <c r="B135" s="2">
        <v>0</v>
      </c>
      <c r="C135" s="2">
        <v>0</v>
      </c>
      <c r="D135" s="2">
        <v>0</v>
      </c>
      <c r="E135" s="2">
        <v>0</v>
      </c>
      <c r="F135" s="2">
        <v>118.5149002075195</v>
      </c>
      <c r="G135" s="2">
        <v>0</v>
      </c>
      <c r="H135" s="2">
        <v>0.0868055522441864</v>
      </c>
      <c r="I135" s="2">
        <v>0</v>
      </c>
      <c r="J135" s="2">
        <v>0.05787036940455437</v>
      </c>
      <c r="K135" s="2">
        <v>0</v>
      </c>
      <c r="L135" s="2">
        <v>15.11862945556641</v>
      </c>
      <c r="M135" s="2">
        <v>0.2893474400043488</v>
      </c>
      <c r="N135" s="2">
        <v>4.200213432312012</v>
      </c>
    </row>
    <row r="136" spans="1:14">
      <c r="A136" s="5">
        <v>45786.26180555556</v>
      </c>
      <c r="B136" s="2">
        <v>0</v>
      </c>
      <c r="C136" s="2">
        <v>0.05787036940455437</v>
      </c>
      <c r="D136" s="2">
        <v>0</v>
      </c>
      <c r="E136" s="2">
        <v>0.02893518470227718</v>
      </c>
      <c r="F136" s="2">
        <v>118.5149002075195</v>
      </c>
      <c r="G136" s="2">
        <v>0</v>
      </c>
      <c r="H136" s="2">
        <v>0</v>
      </c>
      <c r="I136" s="2">
        <v>0</v>
      </c>
      <c r="J136" s="2">
        <v>0.05787036940455437</v>
      </c>
      <c r="K136" s="2">
        <v>0</v>
      </c>
      <c r="L136" s="2">
        <v>14.21440505981445</v>
      </c>
      <c r="M136" s="2">
        <v>0.379769891500473</v>
      </c>
      <c r="N136" s="2">
        <v>4.199761390686035</v>
      </c>
    </row>
    <row r="137" spans="1:14">
      <c r="A137" s="5">
        <v>45786.26388888889</v>
      </c>
      <c r="B137" s="2">
        <v>0</v>
      </c>
      <c r="C137" s="2">
        <v>0.02893518470227718</v>
      </c>
      <c r="D137" s="2">
        <v>0</v>
      </c>
      <c r="E137" s="2">
        <v>0</v>
      </c>
      <c r="F137" s="2">
        <v>118.5149002075195</v>
      </c>
      <c r="G137" s="2">
        <v>0.1157407388091087</v>
      </c>
      <c r="H137" s="2">
        <v>0.1736111044883728</v>
      </c>
      <c r="I137" s="2">
        <v>0</v>
      </c>
      <c r="J137" s="2">
        <v>0</v>
      </c>
      <c r="K137" s="2">
        <v>0</v>
      </c>
      <c r="L137" s="2">
        <v>14.57609462738037</v>
      </c>
      <c r="M137" s="2">
        <v>0.5606147646903992</v>
      </c>
      <c r="N137" s="2">
        <v>4.197048664093018</v>
      </c>
    </row>
    <row r="138" spans="1:14">
      <c r="A138" s="5">
        <v>45786.26597222222</v>
      </c>
      <c r="B138" s="2">
        <v>0</v>
      </c>
      <c r="C138" s="2">
        <v>0.02893518470227718</v>
      </c>
      <c r="D138" s="2">
        <v>0</v>
      </c>
      <c r="E138" s="2">
        <v>0</v>
      </c>
      <c r="F138" s="2">
        <v>118.5149002075195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15.57074165344238</v>
      </c>
      <c r="M138" s="2">
        <v>0.379769891500473</v>
      </c>
      <c r="N138" s="2">
        <v>4.196144104003906</v>
      </c>
    </row>
    <row r="139" spans="1:14">
      <c r="A139" s="5">
        <v>45786.26805555556</v>
      </c>
      <c r="B139" s="2">
        <v>0</v>
      </c>
      <c r="C139" s="2">
        <v>0.02893518470227718</v>
      </c>
      <c r="D139" s="2">
        <v>0</v>
      </c>
      <c r="E139" s="2">
        <v>0</v>
      </c>
      <c r="F139" s="2">
        <v>118.5149002075195</v>
      </c>
      <c r="G139" s="2">
        <v>0.05787036940455437</v>
      </c>
      <c r="H139" s="2">
        <v>0</v>
      </c>
      <c r="I139" s="2">
        <v>0</v>
      </c>
      <c r="J139" s="2">
        <v>0</v>
      </c>
      <c r="K139" s="2">
        <v>0</v>
      </c>
      <c r="L139" s="2">
        <v>15.66116428375244</v>
      </c>
      <c r="M139" s="2">
        <v>0.2893474400043488</v>
      </c>
      <c r="N139" s="2">
        <v>4.1943359375</v>
      </c>
    </row>
    <row r="140" spans="1:14">
      <c r="A140" s="5">
        <v>45786.27013888889</v>
      </c>
      <c r="B140" s="2">
        <v>0</v>
      </c>
      <c r="C140" s="2">
        <v>0</v>
      </c>
      <c r="D140" s="2">
        <v>0</v>
      </c>
      <c r="E140" s="2">
        <v>0</v>
      </c>
      <c r="F140" s="2">
        <v>118.5149002075195</v>
      </c>
      <c r="G140" s="2">
        <v>0</v>
      </c>
      <c r="H140" s="2">
        <v>0</v>
      </c>
      <c r="I140" s="2">
        <v>0</v>
      </c>
      <c r="J140" s="2">
        <v>0.02893518470227718</v>
      </c>
      <c r="K140" s="2">
        <v>0</v>
      </c>
      <c r="L140" s="2">
        <v>15.48031997680664</v>
      </c>
      <c r="M140" s="2">
        <v>0.2893474400043488</v>
      </c>
      <c r="N140" s="2">
        <v>4.192075252532959</v>
      </c>
    </row>
    <row r="141" spans="1:14">
      <c r="A141" s="5">
        <v>45786.27222222222</v>
      </c>
      <c r="B141" s="2">
        <v>0</v>
      </c>
      <c r="C141" s="2">
        <v>0</v>
      </c>
      <c r="D141" s="2">
        <v>0</v>
      </c>
      <c r="E141" s="2">
        <v>0</v>
      </c>
      <c r="F141" s="2">
        <v>118.5149002075195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15.11862945556641</v>
      </c>
      <c r="M141" s="2">
        <v>0.379769891500473</v>
      </c>
      <c r="N141" s="2">
        <v>4.191623210906982</v>
      </c>
    </row>
    <row r="142" spans="1:14">
      <c r="A142" s="5">
        <v>45786.27430555555</v>
      </c>
      <c r="B142" s="2">
        <v>0</v>
      </c>
      <c r="C142" s="2">
        <v>0.02893518470227718</v>
      </c>
      <c r="D142" s="2">
        <v>0</v>
      </c>
      <c r="E142" s="2">
        <v>0.02893518470227718</v>
      </c>
      <c r="F142" s="2">
        <v>118.5149002075195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14.84736251831055</v>
      </c>
      <c r="M142" s="2">
        <v>0.1989249736070633</v>
      </c>
      <c r="N142" s="2">
        <v>4.188910484313965</v>
      </c>
    </row>
    <row r="143" spans="1:14">
      <c r="A143" s="5">
        <v>45786.27638888889</v>
      </c>
      <c r="B143" s="2">
        <v>0</v>
      </c>
      <c r="C143" s="2">
        <v>0</v>
      </c>
      <c r="D143" s="2">
        <v>0</v>
      </c>
      <c r="E143" s="2">
        <v>0</v>
      </c>
      <c r="F143" s="2">
        <v>118.5149002075195</v>
      </c>
      <c r="G143" s="2">
        <v>0</v>
      </c>
      <c r="H143" s="2">
        <v>0</v>
      </c>
      <c r="I143" s="2">
        <v>0</v>
      </c>
      <c r="J143" s="2">
        <v>0.05787036940455437</v>
      </c>
      <c r="K143" s="2">
        <v>0</v>
      </c>
      <c r="L143" s="2">
        <v>16.20369911193848</v>
      </c>
      <c r="M143" s="2">
        <v>0.2893474400043488</v>
      </c>
      <c r="N143" s="2">
        <v>4.188006401062012</v>
      </c>
    </row>
    <row r="144" spans="1:14">
      <c r="A144" s="5">
        <v>45786.27847222222</v>
      </c>
      <c r="B144" s="2">
        <v>0</v>
      </c>
      <c r="C144" s="2">
        <v>0</v>
      </c>
      <c r="D144" s="2">
        <v>0</v>
      </c>
      <c r="E144" s="2">
        <v>0</v>
      </c>
      <c r="F144" s="2">
        <v>118.5149002075195</v>
      </c>
      <c r="G144" s="2">
        <v>0</v>
      </c>
      <c r="H144" s="2">
        <v>0</v>
      </c>
      <c r="I144" s="2">
        <v>0</v>
      </c>
      <c r="J144" s="2">
        <v>0.02893518470227718</v>
      </c>
      <c r="K144" s="2">
        <v>0</v>
      </c>
      <c r="L144" s="2">
        <v>16.38454437255859</v>
      </c>
      <c r="M144" s="2">
        <v>0.5606147646903992</v>
      </c>
      <c r="N144" s="2">
        <v>4.186649799346924</v>
      </c>
    </row>
    <row r="145" spans="1:14">
      <c r="A145" s="5">
        <v>45786.28055555555</v>
      </c>
      <c r="B145" s="2">
        <v>0</v>
      </c>
      <c r="C145" s="2">
        <v>0</v>
      </c>
      <c r="D145" s="2">
        <v>0</v>
      </c>
      <c r="E145" s="2">
        <v>0</v>
      </c>
      <c r="F145" s="2">
        <v>118.5149002075195</v>
      </c>
      <c r="G145" s="2">
        <v>0.1736111044883728</v>
      </c>
      <c r="H145" s="2">
        <v>0</v>
      </c>
      <c r="I145" s="2">
        <v>0</v>
      </c>
      <c r="J145" s="2">
        <v>0</v>
      </c>
      <c r="K145" s="2">
        <v>0</v>
      </c>
      <c r="L145" s="2">
        <v>15.48031997680664</v>
      </c>
      <c r="M145" s="2">
        <v>0.2893474400043488</v>
      </c>
      <c r="N145" s="2">
        <v>4.18348503112793</v>
      </c>
    </row>
    <row r="146" spans="1:14">
      <c r="A146" s="5">
        <v>45786.28263888889</v>
      </c>
      <c r="B146" s="2">
        <v>0</v>
      </c>
      <c r="C146" s="2">
        <v>0</v>
      </c>
      <c r="D146" s="2">
        <v>0</v>
      </c>
      <c r="E146" s="2">
        <v>0</v>
      </c>
      <c r="F146" s="2">
        <v>118.5149002075195</v>
      </c>
      <c r="G146" s="2">
        <v>0.02893518470227718</v>
      </c>
      <c r="H146" s="2">
        <v>0.02893518470227718</v>
      </c>
      <c r="I146" s="2">
        <v>0</v>
      </c>
      <c r="J146" s="2">
        <v>0</v>
      </c>
      <c r="K146" s="2">
        <v>0</v>
      </c>
      <c r="L146" s="2">
        <v>14.39525032043457</v>
      </c>
      <c r="M146" s="2">
        <v>0.2893474400043488</v>
      </c>
      <c r="N146" s="2">
        <v>4.183032989501953</v>
      </c>
    </row>
    <row r="147" spans="1:14">
      <c r="A147" s="5">
        <v>45786.28472222222</v>
      </c>
      <c r="B147" s="2">
        <v>0</v>
      </c>
      <c r="C147" s="2">
        <v>0.02893518470227718</v>
      </c>
      <c r="D147" s="2">
        <v>0</v>
      </c>
      <c r="E147" s="2">
        <v>0</v>
      </c>
      <c r="F147" s="2">
        <v>118.5149002075195</v>
      </c>
      <c r="G147" s="2">
        <v>0.02893518470227718</v>
      </c>
      <c r="H147" s="2">
        <v>0</v>
      </c>
      <c r="I147" s="2">
        <v>0</v>
      </c>
      <c r="J147" s="2">
        <v>0</v>
      </c>
      <c r="K147" s="2">
        <v>0</v>
      </c>
      <c r="L147" s="2">
        <v>15.11862945556641</v>
      </c>
      <c r="M147" s="2">
        <v>0.4701923429965973</v>
      </c>
      <c r="N147" s="2">
        <v>4.180320262908936</v>
      </c>
    </row>
    <row r="148" spans="1:14">
      <c r="A148" s="5">
        <v>45786.28680555556</v>
      </c>
      <c r="B148" s="2">
        <v>0</v>
      </c>
      <c r="C148" s="2">
        <v>0</v>
      </c>
      <c r="D148" s="2">
        <v>0</v>
      </c>
      <c r="E148" s="2">
        <v>0.02893518470227718</v>
      </c>
      <c r="F148" s="2">
        <v>118.5149002075195</v>
      </c>
      <c r="G148" s="2">
        <v>0</v>
      </c>
      <c r="H148" s="2">
        <v>0</v>
      </c>
      <c r="I148" s="2">
        <v>0</v>
      </c>
      <c r="J148" s="2">
        <v>0.0868055522441864</v>
      </c>
      <c r="K148" s="2">
        <v>0</v>
      </c>
      <c r="L148" s="2">
        <v>15.48031997680664</v>
      </c>
      <c r="M148" s="2">
        <v>0.379769891500473</v>
      </c>
      <c r="N148" s="2">
        <v>4.178060054779053</v>
      </c>
    </row>
    <row r="149" spans="1:14">
      <c r="A149" s="5">
        <v>45786.28888888889</v>
      </c>
      <c r="B149" s="2">
        <v>0</v>
      </c>
      <c r="C149" s="2">
        <v>0</v>
      </c>
      <c r="D149" s="2">
        <v>0</v>
      </c>
      <c r="E149" s="2">
        <v>0.02893518470227718</v>
      </c>
      <c r="F149" s="2">
        <v>118.5149002075195</v>
      </c>
      <c r="G149" s="2">
        <v>0</v>
      </c>
      <c r="H149" s="2">
        <v>0.02893518470227718</v>
      </c>
      <c r="I149" s="2">
        <v>0</v>
      </c>
      <c r="J149" s="2">
        <v>0</v>
      </c>
      <c r="K149" s="2">
        <v>0</v>
      </c>
      <c r="L149" s="2">
        <v>14.75693988800049</v>
      </c>
      <c r="M149" s="2">
        <v>0.1989249736070633</v>
      </c>
      <c r="N149" s="2">
        <v>4.177155494689941</v>
      </c>
    </row>
    <row r="150" spans="1:14">
      <c r="A150" s="5">
        <v>45786.29097222222</v>
      </c>
      <c r="B150" s="2">
        <v>0</v>
      </c>
      <c r="C150" s="2">
        <v>0</v>
      </c>
      <c r="D150" s="2">
        <v>0</v>
      </c>
      <c r="E150" s="2">
        <v>0</v>
      </c>
      <c r="F150" s="2">
        <v>118.5149002075195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14.39525032043457</v>
      </c>
      <c r="M150" s="2">
        <v>0.2893474400043488</v>
      </c>
      <c r="N150" s="2">
        <v>4.173990726470947</v>
      </c>
    </row>
    <row r="151" spans="1:14">
      <c r="A151" s="5">
        <v>45786.29166666666</v>
      </c>
      <c r="B151" s="2">
        <v>0</v>
      </c>
      <c r="C151" s="2">
        <v>0.01302083311602473</v>
      </c>
      <c r="D151" s="2">
        <v>0</v>
      </c>
      <c r="E151" s="2">
        <v>0.008680555410683155</v>
      </c>
      <c r="F151" s="2">
        <v>118.5149002075195</v>
      </c>
      <c r="G151" s="2">
        <v>0.02314814757555723</v>
      </c>
      <c r="H151" s="2">
        <v>0.0188078697770834</v>
      </c>
      <c r="I151" s="2">
        <v>0</v>
      </c>
      <c r="J151" s="2">
        <v>0.02170138843357563</v>
      </c>
      <c r="K151" s="2">
        <v>0</v>
      </c>
      <c r="L151" s="2">
        <v>15.145756483078</v>
      </c>
      <c r="M151" s="2">
        <v>0.3300375372171402</v>
      </c>
      <c r="N151" s="2">
        <v>4.191736221313477</v>
      </c>
    </row>
    <row r="152" spans="1:14">
      <c r="A152" s="5">
        <v>45786.29305555556</v>
      </c>
      <c r="B152" s="2">
        <v>0</v>
      </c>
      <c r="C152" s="2">
        <v>0</v>
      </c>
      <c r="D152" s="2">
        <v>0</v>
      </c>
      <c r="E152" s="2">
        <v>0</v>
      </c>
      <c r="F152" s="2">
        <v>118.5149002075195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15.7515869140625</v>
      </c>
      <c r="M152" s="2">
        <v>1.283994436264038</v>
      </c>
      <c r="N152" s="2">
        <v>4.173990726470947</v>
      </c>
    </row>
    <row r="153" spans="1:14">
      <c r="A153" s="5">
        <v>45786.29513888889</v>
      </c>
      <c r="B153" s="2">
        <v>0</v>
      </c>
      <c r="C153" s="2">
        <v>0</v>
      </c>
      <c r="D153" s="2">
        <v>0</v>
      </c>
      <c r="E153" s="2">
        <v>0</v>
      </c>
      <c r="F153" s="2">
        <v>118.5149002075195</v>
      </c>
      <c r="G153" s="2">
        <v>0.02893518470227718</v>
      </c>
      <c r="H153" s="2">
        <v>0</v>
      </c>
      <c r="I153" s="2">
        <v>0</v>
      </c>
      <c r="J153" s="2">
        <v>0.02893518470227718</v>
      </c>
      <c r="K153" s="2">
        <v>0</v>
      </c>
      <c r="L153" s="2">
        <v>14.75693988800049</v>
      </c>
      <c r="M153" s="2">
        <v>0.7414596676826477</v>
      </c>
      <c r="N153" s="2">
        <v>4.170825958251953</v>
      </c>
    </row>
    <row r="154" spans="1:14">
      <c r="A154" s="5">
        <v>45786.29722222222</v>
      </c>
      <c r="B154" s="2">
        <v>0</v>
      </c>
      <c r="C154" s="2">
        <v>0</v>
      </c>
      <c r="D154" s="2">
        <v>0</v>
      </c>
      <c r="E154" s="2">
        <v>0</v>
      </c>
      <c r="F154" s="2">
        <v>118.5149002075195</v>
      </c>
      <c r="G154" s="2">
        <v>0</v>
      </c>
      <c r="H154" s="2">
        <v>0</v>
      </c>
      <c r="I154" s="2">
        <v>0</v>
      </c>
      <c r="J154" s="2">
        <v>0.05787036940455437</v>
      </c>
      <c r="K154" s="2">
        <v>0</v>
      </c>
      <c r="L154" s="2">
        <v>15.38989734649658</v>
      </c>
      <c r="M154" s="2">
        <v>0.2893474400043488</v>
      </c>
      <c r="N154" s="2">
        <v>4.169921875</v>
      </c>
    </row>
    <row r="155" spans="1:14">
      <c r="A155" s="5">
        <v>45786.29930555556</v>
      </c>
      <c r="B155" s="2">
        <v>0</v>
      </c>
      <c r="C155" s="2">
        <v>0</v>
      </c>
      <c r="D155" s="2">
        <v>0</v>
      </c>
      <c r="E155" s="2">
        <v>0</v>
      </c>
      <c r="F155" s="2">
        <v>118.5149002075195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18.55468368530273</v>
      </c>
      <c r="M155" s="2">
        <v>0.1989249736070633</v>
      </c>
      <c r="N155" s="2">
        <v>4.168113231658936</v>
      </c>
    </row>
    <row r="156" spans="1:14">
      <c r="A156" s="5">
        <v>45786.30138888889</v>
      </c>
      <c r="B156" s="2">
        <v>0</v>
      </c>
      <c r="C156" s="2">
        <v>0.02893518470227718</v>
      </c>
      <c r="D156" s="2">
        <v>0</v>
      </c>
      <c r="E156" s="2">
        <v>0</v>
      </c>
      <c r="F156" s="2">
        <v>118.5149002075195</v>
      </c>
      <c r="G156" s="2">
        <v>0.0868055522441864</v>
      </c>
      <c r="H156" s="2">
        <v>0</v>
      </c>
      <c r="I156" s="2">
        <v>0</v>
      </c>
      <c r="J156" s="2">
        <v>0</v>
      </c>
      <c r="K156" s="2">
        <v>0</v>
      </c>
      <c r="L156" s="2">
        <v>15.48031997680664</v>
      </c>
      <c r="M156" s="2">
        <v>0.831882119178772</v>
      </c>
      <c r="N156" s="2">
        <v>4.165853023529053</v>
      </c>
    </row>
    <row r="157" spans="1:14">
      <c r="A157" s="5">
        <v>45786.30347222222</v>
      </c>
      <c r="B157" s="2">
        <v>0</v>
      </c>
      <c r="C157" s="2">
        <v>0</v>
      </c>
      <c r="D157" s="2">
        <v>0</v>
      </c>
      <c r="E157" s="2">
        <v>0</v>
      </c>
      <c r="F157" s="2">
        <v>118.5149002075195</v>
      </c>
      <c r="G157" s="2">
        <v>0</v>
      </c>
      <c r="H157" s="2">
        <v>0</v>
      </c>
      <c r="I157" s="2">
        <v>0</v>
      </c>
      <c r="J157" s="2">
        <v>0.02893518470227718</v>
      </c>
      <c r="K157" s="2">
        <v>0</v>
      </c>
      <c r="L157" s="2">
        <v>16.29412078857422</v>
      </c>
      <c r="M157" s="2">
        <v>0.6510372161865234</v>
      </c>
      <c r="N157" s="2">
        <v>4.164044380187988</v>
      </c>
    </row>
    <row r="158" spans="1:14">
      <c r="A158" s="5">
        <v>45786.30555555555</v>
      </c>
      <c r="B158" s="2">
        <v>0</v>
      </c>
      <c r="C158" s="2">
        <v>0</v>
      </c>
      <c r="D158" s="2">
        <v>0</v>
      </c>
      <c r="E158" s="2">
        <v>0</v>
      </c>
      <c r="F158" s="2">
        <v>118.5149002075195</v>
      </c>
      <c r="G158" s="2">
        <v>0.02893518470227718</v>
      </c>
      <c r="H158" s="2">
        <v>0.02893518470227718</v>
      </c>
      <c r="I158" s="2">
        <v>0</v>
      </c>
      <c r="J158" s="2">
        <v>0.02893518470227718</v>
      </c>
      <c r="K158" s="2">
        <v>0</v>
      </c>
      <c r="L158" s="2">
        <v>18.1929931640625</v>
      </c>
      <c r="M158" s="2">
        <v>0.1989249736070633</v>
      </c>
      <c r="N158" s="2">
        <v>4.161331653594971</v>
      </c>
    </row>
    <row r="159" spans="1:14">
      <c r="A159" s="5">
        <v>45786.30763888889</v>
      </c>
      <c r="B159" s="2">
        <v>0</v>
      </c>
      <c r="C159" s="2">
        <v>0.05787036940455437</v>
      </c>
      <c r="D159" s="2">
        <v>0</v>
      </c>
      <c r="E159" s="2">
        <v>0</v>
      </c>
      <c r="F159" s="2">
        <v>118.5149002075195</v>
      </c>
      <c r="G159" s="2">
        <v>0.02893518470227718</v>
      </c>
      <c r="H159" s="2">
        <v>0</v>
      </c>
      <c r="I159" s="2">
        <v>0</v>
      </c>
      <c r="J159" s="2">
        <v>0</v>
      </c>
      <c r="K159" s="2">
        <v>0</v>
      </c>
      <c r="L159" s="2">
        <v>18.01214790344238</v>
      </c>
      <c r="M159" s="2">
        <v>0.6510372161865234</v>
      </c>
      <c r="N159" s="2">
        <v>4.159523010253906</v>
      </c>
    </row>
    <row r="160" spans="1:14">
      <c r="A160" s="5">
        <v>45786.30972222222</v>
      </c>
      <c r="B160" s="2">
        <v>0</v>
      </c>
      <c r="C160" s="2">
        <v>0</v>
      </c>
      <c r="D160" s="2">
        <v>0</v>
      </c>
      <c r="E160" s="2">
        <v>0.02893518470227718</v>
      </c>
      <c r="F160" s="2">
        <v>118.5149002075195</v>
      </c>
      <c r="G160" s="2">
        <v>0</v>
      </c>
      <c r="H160" s="2">
        <v>0</v>
      </c>
      <c r="I160" s="2">
        <v>0</v>
      </c>
      <c r="J160" s="2">
        <v>0.02893518470227718</v>
      </c>
      <c r="K160" s="2">
        <v>0</v>
      </c>
      <c r="L160" s="2">
        <v>19.54932975769043</v>
      </c>
      <c r="M160" s="2">
        <v>0.2893474400043488</v>
      </c>
      <c r="N160" s="2">
        <v>4.15907096862793</v>
      </c>
    </row>
    <row r="161" spans="1:14">
      <c r="A161" s="5">
        <v>45786.31180555555</v>
      </c>
      <c r="B161" s="2">
        <v>0</v>
      </c>
      <c r="C161" s="2">
        <v>0</v>
      </c>
      <c r="D161" s="2">
        <v>0</v>
      </c>
      <c r="E161" s="2">
        <v>0</v>
      </c>
      <c r="F161" s="2">
        <v>118.5149002075195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16.83665657043457</v>
      </c>
      <c r="M161" s="2">
        <v>0.9223045706748962</v>
      </c>
      <c r="N161" s="2">
        <v>4.155906200408936</v>
      </c>
    </row>
    <row r="162" spans="1:14">
      <c r="A162" s="5">
        <v>45786.31388888889</v>
      </c>
      <c r="B162" s="2">
        <v>0</v>
      </c>
      <c r="C162" s="2">
        <v>0</v>
      </c>
      <c r="D162" s="2">
        <v>0</v>
      </c>
      <c r="E162" s="2">
        <v>0</v>
      </c>
      <c r="F162" s="2">
        <v>118.5149002075195</v>
      </c>
      <c r="G162" s="2">
        <v>0</v>
      </c>
      <c r="H162" s="2">
        <v>0</v>
      </c>
      <c r="I162" s="2">
        <v>0</v>
      </c>
      <c r="J162" s="2">
        <v>0.02893518470227718</v>
      </c>
      <c r="K162" s="2">
        <v>0</v>
      </c>
      <c r="L162" s="2">
        <v>18.55468368530273</v>
      </c>
      <c r="M162" s="2">
        <v>0.2893474400043488</v>
      </c>
      <c r="N162" s="2">
        <v>4.153645992279053</v>
      </c>
    </row>
    <row r="163" spans="1:14">
      <c r="A163" s="5">
        <v>45786.31597222222</v>
      </c>
      <c r="B163" s="2">
        <v>0</v>
      </c>
      <c r="C163" s="2">
        <v>0</v>
      </c>
      <c r="D163" s="2">
        <v>0</v>
      </c>
      <c r="E163" s="2">
        <v>0</v>
      </c>
      <c r="F163" s="2">
        <v>118.5149002075195</v>
      </c>
      <c r="G163" s="2">
        <v>0</v>
      </c>
      <c r="H163" s="2">
        <v>0</v>
      </c>
      <c r="I163" s="2">
        <v>0</v>
      </c>
      <c r="J163" s="2">
        <v>0.05787036940455437</v>
      </c>
      <c r="K163" s="2">
        <v>0</v>
      </c>
      <c r="L163" s="2">
        <v>19.27806282043457</v>
      </c>
      <c r="M163" s="2">
        <v>0.2893474400043488</v>
      </c>
      <c r="N163" s="2">
        <v>4.152289390563965</v>
      </c>
    </row>
    <row r="164" spans="1:14">
      <c r="A164" s="5">
        <v>45786.31805555556</v>
      </c>
      <c r="B164" s="2">
        <v>0</v>
      </c>
      <c r="C164" s="2">
        <v>0</v>
      </c>
      <c r="D164" s="2">
        <v>0</v>
      </c>
      <c r="E164" s="2">
        <v>0.02893518470227718</v>
      </c>
      <c r="F164" s="2">
        <v>118.5149002075195</v>
      </c>
      <c r="G164" s="2">
        <v>0.0868055522441864</v>
      </c>
      <c r="H164" s="2">
        <v>0</v>
      </c>
      <c r="I164" s="2">
        <v>0</v>
      </c>
      <c r="J164" s="2">
        <v>0.02893518470227718</v>
      </c>
      <c r="K164" s="2">
        <v>0</v>
      </c>
      <c r="L164" s="2">
        <v>19.09721755981445</v>
      </c>
      <c r="M164" s="2">
        <v>0.2893474400043488</v>
      </c>
      <c r="N164" s="2">
        <v>4.1504807472229</v>
      </c>
    </row>
    <row r="165" spans="1:14">
      <c r="A165" s="5">
        <v>45786.32013888889</v>
      </c>
      <c r="B165" s="2">
        <v>0</v>
      </c>
      <c r="C165" s="2">
        <v>0</v>
      </c>
      <c r="D165" s="2">
        <v>0</v>
      </c>
      <c r="E165" s="2">
        <v>0</v>
      </c>
      <c r="F165" s="2">
        <v>118.5149002075195</v>
      </c>
      <c r="G165" s="2">
        <v>0</v>
      </c>
      <c r="H165" s="2">
        <v>0.02893518470227718</v>
      </c>
      <c r="I165" s="2">
        <v>0</v>
      </c>
      <c r="J165" s="2">
        <v>0.02893518470227718</v>
      </c>
      <c r="K165" s="2">
        <v>0</v>
      </c>
      <c r="L165" s="2">
        <v>20.81524467468262</v>
      </c>
      <c r="M165" s="2">
        <v>0.2893474400043488</v>
      </c>
      <c r="N165" s="2">
        <v>4.148672580718994</v>
      </c>
    </row>
    <row r="166" spans="1:14">
      <c r="A166" s="5">
        <v>45786.32222222222</v>
      </c>
      <c r="B166" s="2">
        <v>0</v>
      </c>
      <c r="C166" s="2">
        <v>0</v>
      </c>
      <c r="D166" s="2">
        <v>0</v>
      </c>
      <c r="E166" s="2">
        <v>0</v>
      </c>
      <c r="F166" s="2">
        <v>118.5149002075195</v>
      </c>
      <c r="G166" s="2">
        <v>0.02893518470227718</v>
      </c>
      <c r="H166" s="2">
        <v>0</v>
      </c>
      <c r="I166" s="2">
        <v>0</v>
      </c>
      <c r="J166" s="2">
        <v>0</v>
      </c>
      <c r="K166" s="2">
        <v>0</v>
      </c>
      <c r="L166" s="2">
        <v>18.1929931640625</v>
      </c>
      <c r="M166" s="2">
        <v>1.283994436264038</v>
      </c>
      <c r="N166" s="2">
        <v>4.147315979003906</v>
      </c>
    </row>
    <row r="167" spans="1:14">
      <c r="A167" s="5">
        <v>45786.32430555556</v>
      </c>
      <c r="B167" s="2">
        <v>0</v>
      </c>
      <c r="C167" s="2">
        <v>0.02893518470227718</v>
      </c>
      <c r="D167" s="2">
        <v>0</v>
      </c>
      <c r="E167" s="2">
        <v>0</v>
      </c>
      <c r="F167" s="2">
        <v>118.5149002075195</v>
      </c>
      <c r="G167" s="2">
        <v>0</v>
      </c>
      <c r="H167" s="2">
        <v>0</v>
      </c>
      <c r="I167" s="2">
        <v>0</v>
      </c>
      <c r="J167" s="2">
        <v>0.02893518470227718</v>
      </c>
      <c r="K167" s="2">
        <v>0</v>
      </c>
      <c r="L167" s="2">
        <v>18.73552703857422</v>
      </c>
      <c r="M167" s="2">
        <v>0.1989249736070633</v>
      </c>
      <c r="N167" s="2">
        <v>4.146411895751953</v>
      </c>
    </row>
    <row r="168" spans="1:14">
      <c r="A168" s="5">
        <v>45786.32638888889</v>
      </c>
      <c r="B168" s="2">
        <v>0</v>
      </c>
      <c r="C168" s="2">
        <v>0</v>
      </c>
      <c r="D168" s="2">
        <v>0</v>
      </c>
      <c r="E168" s="2">
        <v>0</v>
      </c>
      <c r="F168" s="2">
        <v>118.5149002075195</v>
      </c>
      <c r="G168" s="2">
        <v>0.02893518470227718</v>
      </c>
      <c r="H168" s="2">
        <v>0.05787036940455437</v>
      </c>
      <c r="I168" s="2">
        <v>0</v>
      </c>
      <c r="J168" s="2">
        <v>0.02893518470227718</v>
      </c>
      <c r="K168" s="2">
        <v>0</v>
      </c>
      <c r="L168" s="2">
        <v>18.73552703857422</v>
      </c>
      <c r="M168" s="2">
        <v>0.2893474400043488</v>
      </c>
      <c r="N168" s="2">
        <v>4.143247127532959</v>
      </c>
    </row>
    <row r="169" spans="1:14">
      <c r="A169" s="5">
        <v>45786.32847222222</v>
      </c>
      <c r="B169" s="2">
        <v>0</v>
      </c>
      <c r="C169" s="2">
        <v>0</v>
      </c>
      <c r="D169" s="2">
        <v>0</v>
      </c>
      <c r="E169" s="2">
        <v>0</v>
      </c>
      <c r="F169" s="2">
        <v>118.5149002075195</v>
      </c>
      <c r="G169" s="2">
        <v>0</v>
      </c>
      <c r="H169" s="2">
        <v>0.02893518470227718</v>
      </c>
      <c r="I169" s="2">
        <v>0</v>
      </c>
      <c r="J169" s="2">
        <v>0</v>
      </c>
      <c r="K169" s="2">
        <v>0</v>
      </c>
      <c r="L169" s="2">
        <v>21.26735687255859</v>
      </c>
      <c r="M169" s="2">
        <v>1.012727022171021</v>
      </c>
      <c r="N169" s="2">
        <v>4.140534400939941</v>
      </c>
    </row>
    <row r="170" spans="1:14">
      <c r="A170" s="5">
        <v>45786.33055555556</v>
      </c>
      <c r="B170" s="2">
        <v>0</v>
      </c>
      <c r="C170" s="2">
        <v>0</v>
      </c>
      <c r="D170" s="2">
        <v>0</v>
      </c>
      <c r="E170" s="2">
        <v>0.02893518470227718</v>
      </c>
      <c r="F170" s="2">
        <v>118.5149002075195</v>
      </c>
      <c r="G170" s="2">
        <v>0</v>
      </c>
      <c r="H170" s="2">
        <v>0.02893518470227718</v>
      </c>
      <c r="I170" s="2">
        <v>0</v>
      </c>
      <c r="J170" s="2">
        <v>0</v>
      </c>
      <c r="K170" s="2">
        <v>0</v>
      </c>
      <c r="L170" s="2">
        <v>20.99608993530273</v>
      </c>
      <c r="M170" s="2">
        <v>0.1989249736070633</v>
      </c>
      <c r="N170" s="2">
        <v>4.140082359313965</v>
      </c>
    </row>
    <row r="171" spans="1:14">
      <c r="A171" s="5">
        <v>45786.33263888889</v>
      </c>
      <c r="B171" s="2">
        <v>0</v>
      </c>
      <c r="C171" s="2">
        <v>0.02893518470227718</v>
      </c>
      <c r="D171" s="2">
        <v>0</v>
      </c>
      <c r="E171" s="2">
        <v>0</v>
      </c>
      <c r="F171" s="2">
        <v>118.5149002075195</v>
      </c>
      <c r="G171" s="2">
        <v>0.02893518470227718</v>
      </c>
      <c r="H171" s="2">
        <v>0</v>
      </c>
      <c r="I171" s="2">
        <v>0</v>
      </c>
      <c r="J171" s="2">
        <v>0.02893518470227718</v>
      </c>
      <c r="K171" s="2">
        <v>0</v>
      </c>
      <c r="L171" s="2">
        <v>21.80989074707031</v>
      </c>
      <c r="M171" s="2">
        <v>0.2893474400043488</v>
      </c>
      <c r="N171" s="2">
        <v>4.136013507843018</v>
      </c>
    </row>
    <row r="172" spans="1:14">
      <c r="A172" s="5">
        <v>45786.33333333334</v>
      </c>
      <c r="B172" s="2">
        <v>0</v>
      </c>
      <c r="C172" s="2">
        <v>0.007233796175569296</v>
      </c>
      <c r="D172" s="2">
        <v>0</v>
      </c>
      <c r="E172" s="2">
        <v>0.004340277705341578</v>
      </c>
      <c r="F172" s="2">
        <v>118.5149002075195</v>
      </c>
      <c r="G172" s="2">
        <v>0.0173611106351018</v>
      </c>
      <c r="H172" s="2">
        <v>0.008680555410683155</v>
      </c>
      <c r="I172" s="2">
        <v>0</v>
      </c>
      <c r="J172" s="2">
        <v>0.02025462929159403</v>
      </c>
      <c r="K172" s="2">
        <v>0</v>
      </c>
      <c r="L172" s="2">
        <v>18.3150634765625</v>
      </c>
      <c r="M172" s="2">
        <v>0.5244458049535752</v>
      </c>
      <c r="N172" s="2">
        <v>4.155363750457764</v>
      </c>
    </row>
    <row r="173" spans="1:14">
      <c r="A173" s="5">
        <v>45786.33472222222</v>
      </c>
      <c r="B173" s="2">
        <v>0</v>
      </c>
      <c r="C173" s="2">
        <v>0.02893518470227718</v>
      </c>
      <c r="D173" s="2">
        <v>0</v>
      </c>
      <c r="E173" s="2">
        <v>0.05787036940455437</v>
      </c>
      <c r="F173" s="2">
        <v>118.5149002075195</v>
      </c>
      <c r="G173" s="2">
        <v>0.05787036940455437</v>
      </c>
      <c r="H173" s="2">
        <v>0</v>
      </c>
      <c r="I173" s="2">
        <v>0</v>
      </c>
      <c r="J173" s="2">
        <v>0.02893518470227718</v>
      </c>
      <c r="K173" s="2">
        <v>0</v>
      </c>
      <c r="L173" s="2">
        <v>23.16622734069824</v>
      </c>
      <c r="M173" s="2">
        <v>0.2893474400043488</v>
      </c>
      <c r="N173" s="2">
        <v>4.13465690612793</v>
      </c>
    </row>
    <row r="174" spans="1:14">
      <c r="A174" s="5">
        <v>45786.33680555555</v>
      </c>
      <c r="B174" s="2">
        <v>0</v>
      </c>
      <c r="C174" s="2">
        <v>0.02893518470227718</v>
      </c>
      <c r="D174" s="2">
        <v>0</v>
      </c>
      <c r="E174" s="2">
        <v>0</v>
      </c>
      <c r="F174" s="2">
        <v>118.5149002075195</v>
      </c>
      <c r="G174" s="2">
        <v>0</v>
      </c>
      <c r="H174" s="2">
        <v>0</v>
      </c>
      <c r="I174" s="2">
        <v>0</v>
      </c>
      <c r="J174" s="2">
        <v>0.02893518470227718</v>
      </c>
      <c r="K174" s="2">
        <v>0</v>
      </c>
      <c r="L174" s="2">
        <v>22.98538398742676</v>
      </c>
      <c r="M174" s="2">
        <v>0.2893474400043488</v>
      </c>
      <c r="N174" s="2">
        <v>4.131492137908936</v>
      </c>
    </row>
    <row r="175" spans="1:14">
      <c r="A175" s="5">
        <v>45786.33888888889</v>
      </c>
      <c r="B175" s="2">
        <v>0</v>
      </c>
      <c r="C175" s="2">
        <v>0</v>
      </c>
      <c r="D175" s="2">
        <v>0</v>
      </c>
      <c r="E175" s="2">
        <v>0</v>
      </c>
      <c r="F175" s="2">
        <v>118.5149002075195</v>
      </c>
      <c r="G175" s="2">
        <v>0</v>
      </c>
      <c r="H175" s="2">
        <v>0</v>
      </c>
      <c r="I175" s="2">
        <v>0</v>
      </c>
      <c r="J175" s="2">
        <v>0.05787036940455437</v>
      </c>
      <c r="K175" s="2">
        <v>0</v>
      </c>
      <c r="L175" s="2">
        <v>21.08651161193848</v>
      </c>
      <c r="M175" s="2">
        <v>0.1989249736070633</v>
      </c>
      <c r="N175" s="2">
        <v>4.126971244812012</v>
      </c>
    </row>
    <row r="176" spans="1:14">
      <c r="A176" s="5">
        <v>45786.34097222222</v>
      </c>
      <c r="B176" s="2">
        <v>0</v>
      </c>
      <c r="C176" s="2">
        <v>0.02893518470227718</v>
      </c>
      <c r="D176" s="2">
        <v>0</v>
      </c>
      <c r="E176" s="2">
        <v>0</v>
      </c>
      <c r="F176" s="2">
        <v>118.5149002075195</v>
      </c>
      <c r="G176" s="2">
        <v>0.02893518470227718</v>
      </c>
      <c r="H176" s="2">
        <v>0.02893518470227718</v>
      </c>
      <c r="I176" s="2">
        <v>0</v>
      </c>
      <c r="J176" s="2">
        <v>0.05787036940455437</v>
      </c>
      <c r="K176" s="2">
        <v>0</v>
      </c>
      <c r="L176" s="2">
        <v>22.26200294494629</v>
      </c>
      <c r="M176" s="2">
        <v>0.5606147646903992</v>
      </c>
      <c r="N176" s="2">
        <v>4.126971244812012</v>
      </c>
    </row>
    <row r="177" spans="1:14">
      <c r="A177" s="5">
        <v>45786.34305555555</v>
      </c>
      <c r="B177" s="2">
        <v>0</v>
      </c>
      <c r="C177" s="2">
        <v>0</v>
      </c>
      <c r="D177" s="2">
        <v>0</v>
      </c>
      <c r="E177" s="2">
        <v>0</v>
      </c>
      <c r="F177" s="2">
        <v>118.5149002075195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24.16087341308594</v>
      </c>
      <c r="M177" s="2">
        <v>0.2893474400043488</v>
      </c>
      <c r="N177" s="2">
        <v>4.122901916503906</v>
      </c>
    </row>
    <row r="178" spans="1:14">
      <c r="A178" s="5">
        <v>45786.34513888889</v>
      </c>
      <c r="B178" s="2">
        <v>0</v>
      </c>
      <c r="C178" s="2">
        <v>0</v>
      </c>
      <c r="D178" s="2">
        <v>0</v>
      </c>
      <c r="E178" s="2">
        <v>0</v>
      </c>
      <c r="F178" s="2">
        <v>118.5149002075195</v>
      </c>
      <c r="G178" s="2">
        <v>0</v>
      </c>
      <c r="H178" s="2">
        <v>0</v>
      </c>
      <c r="I178" s="2">
        <v>0</v>
      </c>
      <c r="J178" s="2">
        <v>0.02893518470227718</v>
      </c>
      <c r="K178" s="2">
        <v>0</v>
      </c>
      <c r="L178" s="2">
        <v>24.88425254821777</v>
      </c>
      <c r="M178" s="2">
        <v>0.6510372161865234</v>
      </c>
      <c r="N178" s="2">
        <v>4.119285106658936</v>
      </c>
    </row>
    <row r="179" spans="1:14">
      <c r="A179" s="5">
        <v>45786.34722222222</v>
      </c>
      <c r="B179" s="2">
        <v>0</v>
      </c>
      <c r="C179" s="2">
        <v>0</v>
      </c>
      <c r="D179" s="2">
        <v>0</v>
      </c>
      <c r="E179" s="2">
        <v>0</v>
      </c>
      <c r="F179" s="2">
        <v>118.5149002075195</v>
      </c>
      <c r="G179" s="2">
        <v>0</v>
      </c>
      <c r="H179" s="2">
        <v>0</v>
      </c>
      <c r="I179" s="2">
        <v>0</v>
      </c>
      <c r="J179" s="2">
        <v>0.02893518470227718</v>
      </c>
      <c r="K179" s="2">
        <v>0</v>
      </c>
      <c r="L179" s="2">
        <v>22.62369346618652</v>
      </c>
      <c r="M179" s="2">
        <v>0.1989249736070633</v>
      </c>
      <c r="N179" s="2">
        <v>4.118381023406982</v>
      </c>
    </row>
    <row r="180" spans="1:14">
      <c r="A180" s="5">
        <v>45786.34930555556</v>
      </c>
      <c r="B180" s="2">
        <v>0</v>
      </c>
      <c r="C180" s="2">
        <v>0</v>
      </c>
      <c r="D180" s="2">
        <v>0</v>
      </c>
      <c r="E180" s="2">
        <v>0.02893518470227718</v>
      </c>
      <c r="F180" s="2">
        <v>118.5149002075195</v>
      </c>
      <c r="G180" s="2">
        <v>0.02893518470227718</v>
      </c>
      <c r="H180" s="2">
        <v>0.02893518470227718</v>
      </c>
      <c r="I180" s="2">
        <v>0</v>
      </c>
      <c r="J180" s="2">
        <v>0.05787036940455437</v>
      </c>
      <c r="K180" s="2">
        <v>0</v>
      </c>
      <c r="L180" s="2">
        <v>25.06509780883789</v>
      </c>
      <c r="M180" s="2">
        <v>1.012727022171021</v>
      </c>
      <c r="N180" s="2">
        <v>4.114312171936035</v>
      </c>
    </row>
    <row r="181" spans="1:14">
      <c r="A181" s="5">
        <v>45786.35138888889</v>
      </c>
      <c r="B181" s="2">
        <v>0</v>
      </c>
      <c r="C181" s="2">
        <v>0.02893518470227718</v>
      </c>
      <c r="D181" s="2">
        <v>0</v>
      </c>
      <c r="E181" s="2">
        <v>0</v>
      </c>
      <c r="F181" s="2">
        <v>118.5149002075195</v>
      </c>
      <c r="G181" s="2">
        <v>0</v>
      </c>
      <c r="H181" s="2">
        <v>0.0868055522441864</v>
      </c>
      <c r="I181" s="2">
        <v>0</v>
      </c>
      <c r="J181" s="2">
        <v>0</v>
      </c>
      <c r="K181" s="2">
        <v>0</v>
      </c>
      <c r="L181" s="2">
        <v>22.53326988220215</v>
      </c>
      <c r="M181" s="2">
        <v>0.6510372161865234</v>
      </c>
      <c r="N181" s="2">
        <v>4.1138596534729</v>
      </c>
    </row>
    <row r="182" spans="1:14">
      <c r="A182" s="5">
        <v>45786.35347222222</v>
      </c>
      <c r="B182" s="2">
        <v>0</v>
      </c>
      <c r="C182" s="2">
        <v>0.02893518470227718</v>
      </c>
      <c r="D182" s="2">
        <v>0</v>
      </c>
      <c r="E182" s="2">
        <v>0</v>
      </c>
      <c r="F182" s="2">
        <v>118.5149002075195</v>
      </c>
      <c r="G182" s="2">
        <v>0</v>
      </c>
      <c r="H182" s="2">
        <v>0.02893518470227718</v>
      </c>
      <c r="I182" s="2">
        <v>0</v>
      </c>
      <c r="J182" s="2">
        <v>0.02893518470227718</v>
      </c>
      <c r="K182" s="2">
        <v>0</v>
      </c>
      <c r="L182" s="2">
        <v>23.16622734069824</v>
      </c>
      <c r="M182" s="2">
        <v>0.2893474400043488</v>
      </c>
      <c r="N182" s="2">
        <v>4.109790802001953</v>
      </c>
    </row>
    <row r="183" spans="1:14">
      <c r="A183" s="5">
        <v>45786.35555555556</v>
      </c>
      <c r="B183" s="2">
        <v>0</v>
      </c>
      <c r="C183" s="2">
        <v>0</v>
      </c>
      <c r="D183" s="2">
        <v>0</v>
      </c>
      <c r="E183" s="2">
        <v>0</v>
      </c>
      <c r="F183" s="2">
        <v>118.5149002075195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24.79383087158203</v>
      </c>
      <c r="M183" s="2">
        <v>0.2893474400043488</v>
      </c>
      <c r="N183" s="2">
        <v>4.106626033782959</v>
      </c>
    </row>
    <row r="184" spans="1:14">
      <c r="A184" s="5">
        <v>45786.35763888889</v>
      </c>
      <c r="B184" s="2">
        <v>0</v>
      </c>
      <c r="C184" s="2">
        <v>0</v>
      </c>
      <c r="D184" s="2">
        <v>0</v>
      </c>
      <c r="E184" s="2">
        <v>0</v>
      </c>
      <c r="F184" s="2">
        <v>118.5149002075195</v>
      </c>
      <c r="G184" s="2">
        <v>0.02893518470227718</v>
      </c>
      <c r="H184" s="2">
        <v>0.02893518470227718</v>
      </c>
      <c r="I184" s="2">
        <v>0</v>
      </c>
      <c r="J184" s="2">
        <v>0.05787036940455437</v>
      </c>
      <c r="K184" s="2">
        <v>0</v>
      </c>
      <c r="L184" s="2">
        <v>22.53326988220215</v>
      </c>
      <c r="M184" s="2">
        <v>0.1989249736070633</v>
      </c>
      <c r="N184" s="2">
        <v>4.105269908905029</v>
      </c>
    </row>
    <row r="185" spans="1:14">
      <c r="A185" s="5">
        <v>45786.35972222222</v>
      </c>
      <c r="B185" s="2">
        <v>0</v>
      </c>
      <c r="C185" s="2">
        <v>0</v>
      </c>
      <c r="D185" s="2">
        <v>0</v>
      </c>
      <c r="E185" s="2">
        <v>0</v>
      </c>
      <c r="F185" s="2">
        <v>118.5149002075195</v>
      </c>
      <c r="G185" s="2">
        <v>0</v>
      </c>
      <c r="H185" s="2">
        <v>0.05787036940455437</v>
      </c>
      <c r="I185" s="2">
        <v>0</v>
      </c>
      <c r="J185" s="2">
        <v>0</v>
      </c>
      <c r="K185" s="2">
        <v>0</v>
      </c>
      <c r="L185" s="2">
        <v>22.53326988220215</v>
      </c>
      <c r="M185" s="2">
        <v>0.2893474400043488</v>
      </c>
      <c r="N185" s="2">
        <v>4.101200580596924</v>
      </c>
    </row>
    <row r="186" spans="1:14">
      <c r="A186" s="5">
        <v>45786.36180555556</v>
      </c>
      <c r="B186" s="2">
        <v>0</v>
      </c>
      <c r="C186" s="2">
        <v>0</v>
      </c>
      <c r="D186" s="2">
        <v>0</v>
      </c>
      <c r="E186" s="2">
        <v>0</v>
      </c>
      <c r="F186" s="2">
        <v>118.5149002075195</v>
      </c>
      <c r="G186" s="2">
        <v>0</v>
      </c>
      <c r="H186" s="2">
        <v>0.02893518470227718</v>
      </c>
      <c r="I186" s="2">
        <v>0</v>
      </c>
      <c r="J186" s="2">
        <v>0</v>
      </c>
      <c r="K186" s="2">
        <v>0</v>
      </c>
      <c r="L186" s="2">
        <v>22.89496040344238</v>
      </c>
      <c r="M186" s="2">
        <v>0.2893474400043488</v>
      </c>
      <c r="N186" s="2">
        <v>4.098940372467041</v>
      </c>
    </row>
    <row r="187" spans="1:14">
      <c r="A187" s="5">
        <v>45786.36388888889</v>
      </c>
      <c r="B187" s="2">
        <v>0</v>
      </c>
      <c r="C187" s="2">
        <v>0</v>
      </c>
      <c r="D187" s="2">
        <v>0</v>
      </c>
      <c r="E187" s="2">
        <v>0</v>
      </c>
      <c r="F187" s="2">
        <v>118.5149002075195</v>
      </c>
      <c r="G187" s="2">
        <v>0.02893518470227718</v>
      </c>
      <c r="H187" s="2">
        <v>0</v>
      </c>
      <c r="I187" s="2">
        <v>0</v>
      </c>
      <c r="J187" s="2">
        <v>0</v>
      </c>
      <c r="K187" s="2">
        <v>0</v>
      </c>
      <c r="L187" s="2">
        <v>27.59692764282227</v>
      </c>
      <c r="M187" s="2">
        <v>0.2893474400043488</v>
      </c>
      <c r="N187" s="2">
        <v>4.0966796875</v>
      </c>
    </row>
    <row r="188" spans="1:14">
      <c r="A188" s="5">
        <v>45786.36597222222</v>
      </c>
      <c r="B188" s="2">
        <v>0</v>
      </c>
      <c r="C188" s="2">
        <v>0</v>
      </c>
      <c r="D188" s="2">
        <v>0</v>
      </c>
      <c r="E188" s="2">
        <v>0</v>
      </c>
      <c r="F188" s="2">
        <v>118.5149002075195</v>
      </c>
      <c r="G188" s="2">
        <v>0.1446759253740311</v>
      </c>
      <c r="H188" s="2">
        <v>0</v>
      </c>
      <c r="I188" s="2">
        <v>0</v>
      </c>
      <c r="J188" s="2">
        <v>0</v>
      </c>
      <c r="K188" s="2">
        <v>0</v>
      </c>
      <c r="L188" s="2">
        <v>29.04368591308594</v>
      </c>
      <c r="M188" s="2">
        <v>0.2893474400043488</v>
      </c>
      <c r="N188" s="2">
        <v>4.093062877655029</v>
      </c>
    </row>
    <row r="189" spans="1:14">
      <c r="A189" s="5">
        <v>45786.36805555555</v>
      </c>
      <c r="B189" s="2">
        <v>0</v>
      </c>
      <c r="C189" s="2">
        <v>0</v>
      </c>
      <c r="D189" s="2">
        <v>0</v>
      </c>
      <c r="E189" s="2">
        <v>0</v>
      </c>
      <c r="F189" s="2">
        <v>118.5149002075195</v>
      </c>
      <c r="G189" s="2">
        <v>0.05787036940455437</v>
      </c>
      <c r="H189" s="2">
        <v>0</v>
      </c>
      <c r="I189" s="2">
        <v>0</v>
      </c>
      <c r="J189" s="2">
        <v>0</v>
      </c>
      <c r="K189" s="2">
        <v>0</v>
      </c>
      <c r="L189" s="2">
        <v>26.8735466003418</v>
      </c>
      <c r="M189" s="2">
        <v>0.379769891500473</v>
      </c>
      <c r="N189" s="2">
        <v>4.091254234313965</v>
      </c>
    </row>
    <row r="190" spans="1:14">
      <c r="A190" s="5">
        <v>45786.37013888889</v>
      </c>
      <c r="B190" s="2">
        <v>0</v>
      </c>
      <c r="C190" s="2">
        <v>0</v>
      </c>
      <c r="D190" s="2">
        <v>0</v>
      </c>
      <c r="E190" s="2">
        <v>0</v>
      </c>
      <c r="F190" s="2">
        <v>118.5149002075195</v>
      </c>
      <c r="G190" s="2">
        <v>0.2604166567325592</v>
      </c>
      <c r="H190" s="2">
        <v>0</v>
      </c>
      <c r="I190" s="2">
        <v>0</v>
      </c>
      <c r="J190" s="2">
        <v>0</v>
      </c>
      <c r="K190" s="2">
        <v>0</v>
      </c>
      <c r="L190" s="2">
        <v>31.21382522583008</v>
      </c>
      <c r="M190" s="2">
        <v>0.1989249736070633</v>
      </c>
      <c r="N190" s="2">
        <v>4.086733341217041</v>
      </c>
    </row>
    <row r="191" spans="1:14">
      <c r="A191" s="5">
        <v>45786.37222222222</v>
      </c>
      <c r="B191" s="2">
        <v>0</v>
      </c>
      <c r="C191" s="2">
        <v>0.02893518470227718</v>
      </c>
      <c r="D191" s="2">
        <v>0</v>
      </c>
      <c r="E191" s="2">
        <v>0</v>
      </c>
      <c r="F191" s="2">
        <v>118.5149002075195</v>
      </c>
      <c r="G191" s="2">
        <v>0</v>
      </c>
      <c r="H191" s="2">
        <v>0.02893518470227718</v>
      </c>
      <c r="I191" s="2">
        <v>0</v>
      </c>
      <c r="J191" s="2">
        <v>0</v>
      </c>
      <c r="K191" s="2">
        <v>0</v>
      </c>
      <c r="L191" s="2">
        <v>28.77241897583008</v>
      </c>
      <c r="M191" s="2">
        <v>0.1989249736070633</v>
      </c>
      <c r="N191" s="2">
        <v>4.084020614624023</v>
      </c>
    </row>
    <row r="192" spans="1:14">
      <c r="A192" s="5">
        <v>45786.37430555555</v>
      </c>
      <c r="B192" s="2">
        <v>0</v>
      </c>
      <c r="C192" s="2">
        <v>0.05787036940455437</v>
      </c>
      <c r="D192" s="2">
        <v>0</v>
      </c>
      <c r="E192" s="2">
        <v>0.02893518470227718</v>
      </c>
      <c r="F192" s="2">
        <v>118.5149002075195</v>
      </c>
      <c r="G192" s="2">
        <v>0</v>
      </c>
      <c r="H192" s="2">
        <v>0</v>
      </c>
      <c r="I192" s="2">
        <v>0</v>
      </c>
      <c r="J192" s="2">
        <v>0.05787036940455437</v>
      </c>
      <c r="K192" s="2">
        <v>0</v>
      </c>
      <c r="L192" s="2">
        <v>24.52256393432617</v>
      </c>
      <c r="M192" s="2">
        <v>2.640331268310547</v>
      </c>
      <c r="N192" s="2">
        <v>4.081759929656982</v>
      </c>
    </row>
    <row r="193" spans="1:14">
      <c r="A193" s="5">
        <v>45786.375</v>
      </c>
      <c r="B193" s="2">
        <v>0</v>
      </c>
      <c r="C193" s="2">
        <v>0.01157407388091087</v>
      </c>
      <c r="D193" s="2">
        <v>0</v>
      </c>
      <c r="E193" s="2">
        <v>0.005787036940455436</v>
      </c>
      <c r="F193" s="2">
        <v>118.5149002075195</v>
      </c>
      <c r="G193" s="2">
        <v>0.03182870298624039</v>
      </c>
      <c r="H193" s="2">
        <v>0.01591435149312019</v>
      </c>
      <c r="I193" s="2">
        <v>0</v>
      </c>
      <c r="J193" s="2">
        <v>0.02170138852670789</v>
      </c>
      <c r="K193" s="2">
        <v>0</v>
      </c>
      <c r="L193" s="2">
        <v>24.63559198379517</v>
      </c>
      <c r="M193" s="2">
        <v>0.4747134603559971</v>
      </c>
      <c r="N193" s="2">
        <v>4.10820848941803</v>
      </c>
    </row>
    <row r="194" spans="1:14">
      <c r="A194" s="5">
        <v>45786.37638888889</v>
      </c>
      <c r="B194" s="2">
        <v>0</v>
      </c>
      <c r="C194" s="2">
        <v>0</v>
      </c>
      <c r="D194" s="2">
        <v>0</v>
      </c>
      <c r="E194" s="2">
        <v>0.02893518470227718</v>
      </c>
      <c r="F194" s="2">
        <v>118.5149002075195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30.7617130279541</v>
      </c>
      <c r="M194" s="2">
        <v>0.1989249736070633</v>
      </c>
      <c r="N194" s="2">
        <v>4.076786518096924</v>
      </c>
    </row>
    <row r="195" spans="1:14">
      <c r="A195" s="5">
        <v>45786.37847222222</v>
      </c>
      <c r="B195" s="2">
        <v>0</v>
      </c>
      <c r="C195" s="2">
        <v>0</v>
      </c>
      <c r="D195" s="2">
        <v>0</v>
      </c>
      <c r="E195" s="2">
        <v>0</v>
      </c>
      <c r="F195" s="2">
        <v>118.5149002075195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31.30424690246582</v>
      </c>
      <c r="M195" s="2">
        <v>1.374416828155518</v>
      </c>
      <c r="N195" s="2">
        <v>4.074978351593018</v>
      </c>
    </row>
    <row r="196" spans="1:14">
      <c r="A196" s="5">
        <v>45786.38055555556</v>
      </c>
      <c r="B196" s="2">
        <v>0</v>
      </c>
      <c r="C196" s="2">
        <v>0</v>
      </c>
      <c r="D196" s="2">
        <v>0</v>
      </c>
      <c r="E196" s="2">
        <v>0.02893518470227718</v>
      </c>
      <c r="F196" s="2">
        <v>118.5149002075195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33.29354095458984</v>
      </c>
      <c r="M196" s="2">
        <v>0.1989249736070633</v>
      </c>
      <c r="N196" s="2">
        <v>4.071361541748047</v>
      </c>
    </row>
    <row r="197" spans="1:14">
      <c r="A197" s="5">
        <v>45786.38263888889</v>
      </c>
      <c r="B197" s="2">
        <v>0</v>
      </c>
      <c r="C197" s="2">
        <v>0.02893518470227718</v>
      </c>
      <c r="D197" s="2">
        <v>0</v>
      </c>
      <c r="E197" s="2">
        <v>0.02893518470227718</v>
      </c>
      <c r="F197" s="2">
        <v>118.5149002075195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34.28818893432617</v>
      </c>
      <c r="M197" s="2">
        <v>0.2893474400043488</v>
      </c>
      <c r="N197" s="2">
        <v>4.065484046936035</v>
      </c>
    </row>
    <row r="198" spans="1:14">
      <c r="A198" s="5">
        <v>45786.38472222222</v>
      </c>
      <c r="B198" s="2">
        <v>0</v>
      </c>
      <c r="C198" s="2">
        <v>0</v>
      </c>
      <c r="D198" s="2">
        <v>0</v>
      </c>
      <c r="E198" s="2">
        <v>0</v>
      </c>
      <c r="F198" s="2">
        <v>118.5149002075195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36.91043853759766</v>
      </c>
      <c r="M198" s="2">
        <v>0.6510372161865234</v>
      </c>
      <c r="N198" s="2">
        <v>4.063223361968994</v>
      </c>
    </row>
    <row r="199" spans="1:14">
      <c r="A199" s="5">
        <v>45786.38680555556</v>
      </c>
      <c r="B199" s="2">
        <v>0</v>
      </c>
      <c r="C199" s="2">
        <v>0</v>
      </c>
      <c r="D199" s="2">
        <v>0</v>
      </c>
      <c r="E199" s="2">
        <v>0.02893518470227718</v>
      </c>
      <c r="F199" s="2">
        <v>118.5149002075195</v>
      </c>
      <c r="G199" s="2">
        <v>0.0868055522441864</v>
      </c>
      <c r="H199" s="2">
        <v>0</v>
      </c>
      <c r="I199" s="2">
        <v>0</v>
      </c>
      <c r="J199" s="2">
        <v>0.02893518470227718</v>
      </c>
      <c r="K199" s="2">
        <v>0</v>
      </c>
      <c r="L199" s="2">
        <v>33.74565505981445</v>
      </c>
      <c r="M199" s="2">
        <v>0.5606147646903992</v>
      </c>
      <c r="N199" s="2">
        <v>4.057345867156982</v>
      </c>
    </row>
    <row r="200" spans="1:14">
      <c r="A200" s="5">
        <v>45786.38888888889</v>
      </c>
      <c r="B200" s="2">
        <v>33.99884414672852</v>
      </c>
      <c r="C200" s="2">
        <v>20.80439758300781</v>
      </c>
      <c r="D200" s="2">
        <v>0</v>
      </c>
      <c r="E200" s="2">
        <v>28.64583396911621</v>
      </c>
      <c r="F200" s="2">
        <v>118.5149002075195</v>
      </c>
      <c r="G200" s="2">
        <v>25.43402862548828</v>
      </c>
      <c r="H200" s="2">
        <v>56.85763931274414</v>
      </c>
      <c r="I200" s="2">
        <v>0</v>
      </c>
      <c r="J200" s="2">
        <v>19.06828689575195</v>
      </c>
      <c r="K200" s="2">
        <v>0</v>
      </c>
      <c r="L200" s="2">
        <v>37.81466293334961</v>
      </c>
      <c r="M200" s="2">
        <v>0.1989249736070633</v>
      </c>
      <c r="N200" s="2">
        <v>4.056441783905029</v>
      </c>
    </row>
    <row r="201" spans="1:14">
      <c r="A201" s="5">
        <v>45786.39097222222</v>
      </c>
      <c r="B201" s="2">
        <v>33.65161895751953</v>
      </c>
      <c r="C201" s="2">
        <v>17.91087913513184</v>
      </c>
      <c r="D201" s="2">
        <v>0</v>
      </c>
      <c r="E201" s="2">
        <v>28.09606552124023</v>
      </c>
      <c r="F201" s="2">
        <v>118.5149002075195</v>
      </c>
      <c r="G201" s="2">
        <v>24.50810241699219</v>
      </c>
      <c r="H201" s="2">
        <v>56.42361068725586</v>
      </c>
      <c r="I201" s="2">
        <v>0</v>
      </c>
      <c r="J201" s="2">
        <v>18.80787086486816</v>
      </c>
      <c r="K201" s="2">
        <v>0</v>
      </c>
      <c r="L201" s="2">
        <v>37.99551010131836</v>
      </c>
      <c r="M201" s="2">
        <v>0.2893474400043488</v>
      </c>
      <c r="N201" s="2">
        <v>4.051468372344971</v>
      </c>
    </row>
    <row r="202" spans="1:14">
      <c r="A202" s="5">
        <v>45786.39305555556</v>
      </c>
      <c r="B202" s="2">
        <v>33.33333206176758</v>
      </c>
      <c r="C202" s="2">
        <v>17.3032398223877</v>
      </c>
      <c r="D202" s="2">
        <v>0</v>
      </c>
      <c r="E202" s="2">
        <v>27.77777862548828</v>
      </c>
      <c r="F202" s="2">
        <v>118.5149002075195</v>
      </c>
      <c r="G202" s="2">
        <v>23.81365776062012</v>
      </c>
      <c r="H202" s="2">
        <v>56.10532379150391</v>
      </c>
      <c r="I202" s="2">
        <v>0</v>
      </c>
      <c r="J202" s="2">
        <v>18.60532379150391</v>
      </c>
      <c r="K202" s="2">
        <v>0</v>
      </c>
      <c r="L202" s="2">
        <v>40.07522583007812</v>
      </c>
      <c r="M202" s="2">
        <v>0.1989249736070633</v>
      </c>
      <c r="N202" s="2">
        <v>4.0478515625</v>
      </c>
    </row>
    <row r="203" spans="1:14">
      <c r="A203" s="5">
        <v>45786.39513888889</v>
      </c>
      <c r="B203" s="2">
        <v>33.13078689575195</v>
      </c>
      <c r="C203" s="2">
        <v>16.63773155212402</v>
      </c>
      <c r="D203" s="2">
        <v>0</v>
      </c>
      <c r="E203" s="2">
        <v>27.83564758300781</v>
      </c>
      <c r="F203" s="2">
        <v>118.5149002075195</v>
      </c>
      <c r="G203" s="2">
        <v>24.1030101776123</v>
      </c>
      <c r="H203" s="2">
        <v>57.00231552124023</v>
      </c>
      <c r="I203" s="2">
        <v>0</v>
      </c>
      <c r="J203" s="2">
        <v>18.40277862548828</v>
      </c>
      <c r="K203" s="2">
        <v>0</v>
      </c>
      <c r="L203" s="2">
        <v>37.54339599609375</v>
      </c>
      <c r="M203" s="2">
        <v>0.379769891500473</v>
      </c>
      <c r="N203" s="2">
        <v>4.043330192565918</v>
      </c>
    </row>
    <row r="204" spans="1:14">
      <c r="A204" s="5">
        <v>45786.39722222222</v>
      </c>
      <c r="B204" s="2">
        <v>33.07291793823242</v>
      </c>
      <c r="C204" s="2">
        <v>16.37731552124023</v>
      </c>
      <c r="D204" s="2">
        <v>0</v>
      </c>
      <c r="E204" s="2">
        <v>27.51736068725586</v>
      </c>
      <c r="F204" s="2">
        <v>118.5149002075195</v>
      </c>
      <c r="G204" s="2">
        <v>23.49537086486816</v>
      </c>
      <c r="H204" s="2">
        <v>55.98958206176758</v>
      </c>
      <c r="I204" s="2">
        <v>0</v>
      </c>
      <c r="J204" s="2">
        <v>18.37384223937988</v>
      </c>
      <c r="K204" s="2">
        <v>0</v>
      </c>
      <c r="L204" s="2">
        <v>42.78789901733398</v>
      </c>
      <c r="M204" s="2">
        <v>0.5606147646903992</v>
      </c>
      <c r="N204" s="2">
        <v>4.037905216217041</v>
      </c>
    </row>
    <row r="205" spans="1:14">
      <c r="A205" s="5">
        <v>45786.39930555555</v>
      </c>
      <c r="B205" s="2">
        <v>33.15972137451172</v>
      </c>
      <c r="C205" s="2">
        <v>16.26157379150391</v>
      </c>
      <c r="D205" s="2">
        <v>0</v>
      </c>
      <c r="E205" s="2">
        <v>27.57523155212402</v>
      </c>
      <c r="F205" s="2">
        <v>118.5149002075195</v>
      </c>
      <c r="G205" s="2">
        <v>23.17708396911621</v>
      </c>
      <c r="H205" s="2">
        <v>56.10532379150391</v>
      </c>
      <c r="I205" s="2">
        <v>0</v>
      </c>
      <c r="J205" s="2">
        <v>18.37384223937988</v>
      </c>
      <c r="K205" s="2">
        <v>0</v>
      </c>
      <c r="L205" s="2">
        <v>42.6070556640625</v>
      </c>
      <c r="M205" s="2">
        <v>0.2893474400043488</v>
      </c>
      <c r="N205" s="2">
        <v>4.033835887908936</v>
      </c>
    </row>
    <row r="206" spans="1:14">
      <c r="A206" s="5">
        <v>45786.40138888889</v>
      </c>
      <c r="B206" s="2">
        <v>32.75463104248047</v>
      </c>
      <c r="C206" s="2">
        <v>16.00115776062012</v>
      </c>
      <c r="D206" s="2">
        <v>0</v>
      </c>
      <c r="E206" s="2">
        <v>27.40162086486816</v>
      </c>
      <c r="F206" s="2">
        <v>118.5149002075195</v>
      </c>
      <c r="G206" s="2">
        <v>23.46643447875977</v>
      </c>
      <c r="H206" s="2">
        <v>55.72916793823242</v>
      </c>
      <c r="I206" s="2">
        <v>0</v>
      </c>
      <c r="J206" s="2">
        <v>18.25810241699219</v>
      </c>
      <c r="K206" s="2">
        <v>0</v>
      </c>
      <c r="L206" s="2">
        <v>45.41014862060547</v>
      </c>
      <c r="M206" s="2">
        <v>0.2893474400043488</v>
      </c>
      <c r="N206" s="2">
        <v>4.030671119689941</v>
      </c>
    </row>
    <row r="207" spans="1:14">
      <c r="A207" s="5">
        <v>45786.40347222222</v>
      </c>
      <c r="B207" s="2">
        <v>32.89930725097656</v>
      </c>
      <c r="C207" s="2">
        <v>15.91435146331787</v>
      </c>
      <c r="D207" s="2">
        <v>0</v>
      </c>
      <c r="E207" s="2">
        <v>27.54629707336426</v>
      </c>
      <c r="F207" s="2">
        <v>118.5149002075195</v>
      </c>
      <c r="G207" s="2">
        <v>22.33796310424805</v>
      </c>
      <c r="H207" s="2">
        <v>55.70022964477539</v>
      </c>
      <c r="I207" s="2">
        <v>0</v>
      </c>
      <c r="J207" s="2">
        <v>18.25810241699219</v>
      </c>
      <c r="K207" s="2">
        <v>0</v>
      </c>
      <c r="L207" s="2">
        <v>41.70282745361328</v>
      </c>
      <c r="M207" s="2">
        <v>1.555261731147766</v>
      </c>
      <c r="N207" s="2">
        <v>4.024341583251953</v>
      </c>
    </row>
    <row r="208" spans="1:14">
      <c r="A208" s="5">
        <v>45786.40555555555</v>
      </c>
      <c r="B208" s="2">
        <v>32.75463104248047</v>
      </c>
      <c r="C208" s="2">
        <v>15.97222232818604</v>
      </c>
      <c r="D208" s="2">
        <v>0</v>
      </c>
      <c r="E208" s="2">
        <v>27.31481552124023</v>
      </c>
      <c r="F208" s="2">
        <v>118.5149002075195</v>
      </c>
      <c r="G208" s="2">
        <v>22.22222137451172</v>
      </c>
      <c r="H208" s="2">
        <v>55.84490585327148</v>
      </c>
      <c r="I208" s="2">
        <v>0</v>
      </c>
      <c r="J208" s="2">
        <v>18.25810241699219</v>
      </c>
      <c r="K208" s="2">
        <v>0</v>
      </c>
      <c r="L208" s="2">
        <v>42.06451797485352</v>
      </c>
      <c r="M208" s="2">
        <v>0.2893474400043488</v>
      </c>
      <c r="N208" s="2">
        <v>4.020272731781006</v>
      </c>
    </row>
    <row r="209" spans="1:14">
      <c r="A209" s="5">
        <v>45786.40763888889</v>
      </c>
      <c r="B209" s="2">
        <v>32.72569274902344</v>
      </c>
      <c r="C209" s="2">
        <v>15.82754611968994</v>
      </c>
      <c r="D209" s="2">
        <v>0</v>
      </c>
      <c r="E209" s="2">
        <v>27.48842620849609</v>
      </c>
      <c r="F209" s="2">
        <v>118.5149002075195</v>
      </c>
      <c r="G209" s="2">
        <v>22.42476844787598</v>
      </c>
      <c r="H209" s="2">
        <v>55.41088104248047</v>
      </c>
      <c r="I209" s="2">
        <v>0</v>
      </c>
      <c r="J209" s="2">
        <v>18.28703689575195</v>
      </c>
      <c r="K209" s="2">
        <v>0</v>
      </c>
      <c r="L209" s="2">
        <v>40.79860305786133</v>
      </c>
      <c r="M209" s="2">
        <v>0.2893474400043488</v>
      </c>
      <c r="N209" s="2">
        <v>4.029314994812012</v>
      </c>
    </row>
    <row r="210" spans="1:14">
      <c r="A210" s="5">
        <v>45786.40972222222</v>
      </c>
      <c r="B210" s="2">
        <v>32.87036895751953</v>
      </c>
      <c r="C210" s="2">
        <v>15.65393543243408</v>
      </c>
      <c r="D210" s="2">
        <v>0</v>
      </c>
      <c r="E210" s="2">
        <v>27.43055534362793</v>
      </c>
      <c r="F210" s="2">
        <v>118.5149002075195</v>
      </c>
      <c r="G210" s="2">
        <v>22.25115776062012</v>
      </c>
      <c r="H210" s="2">
        <v>55.23727035522461</v>
      </c>
      <c r="I210" s="2">
        <v>0</v>
      </c>
      <c r="J210" s="2">
        <v>18.17129707336426</v>
      </c>
      <c r="K210" s="2">
        <v>0</v>
      </c>
      <c r="L210" s="2">
        <v>44.95803833007812</v>
      </c>
      <c r="M210" s="2">
        <v>0.2893474400043488</v>
      </c>
      <c r="N210" s="2">
        <v>4.043782711029053</v>
      </c>
    </row>
    <row r="211" spans="1:14">
      <c r="A211" s="5">
        <v>45786.41180555556</v>
      </c>
      <c r="B211" s="2">
        <v>32.78356552124023</v>
      </c>
      <c r="C211" s="2">
        <v>15.71180534362793</v>
      </c>
      <c r="D211" s="2">
        <v>0</v>
      </c>
      <c r="E211" s="2">
        <v>27.51736068725586</v>
      </c>
      <c r="F211" s="2">
        <v>118.5149002075195</v>
      </c>
      <c r="G211" s="2">
        <v>22.33796310424805</v>
      </c>
      <c r="H211" s="2">
        <v>55.75810241699219</v>
      </c>
      <c r="I211" s="2">
        <v>0</v>
      </c>
      <c r="J211" s="2">
        <v>18.20023155212402</v>
      </c>
      <c r="K211" s="2">
        <v>0</v>
      </c>
      <c r="L211" s="2">
        <v>52.46310043334961</v>
      </c>
      <c r="M211" s="2">
        <v>0.2893474400043488</v>
      </c>
      <c r="N211" s="2">
        <v>4.058701992034912</v>
      </c>
    </row>
    <row r="212" spans="1:14">
      <c r="A212" s="5">
        <v>45786.41388888889</v>
      </c>
      <c r="B212" s="2">
        <v>32.69675827026367</v>
      </c>
      <c r="C212" s="2">
        <v>15.59606456756592</v>
      </c>
      <c r="D212" s="2">
        <v>0</v>
      </c>
      <c r="E212" s="2">
        <v>27.60416603088379</v>
      </c>
      <c r="F212" s="2">
        <v>118.5149002075195</v>
      </c>
      <c r="G212" s="2">
        <v>22.28009223937988</v>
      </c>
      <c r="H212" s="2">
        <v>55.64236068725586</v>
      </c>
      <c r="I212" s="2">
        <v>0</v>
      </c>
      <c r="J212" s="2">
        <v>18.17129707336426</v>
      </c>
      <c r="K212" s="2">
        <v>0</v>
      </c>
      <c r="L212" s="2">
        <v>58.70225143432617</v>
      </c>
      <c r="M212" s="2">
        <v>0.2893474400043488</v>
      </c>
      <c r="N212" s="2">
        <v>4.070004940032959</v>
      </c>
    </row>
    <row r="213" spans="1:14">
      <c r="A213" s="5">
        <v>45786.41597222222</v>
      </c>
      <c r="B213" s="2">
        <v>32.52314758300781</v>
      </c>
      <c r="C213" s="2">
        <v>15.50925922393799</v>
      </c>
      <c r="D213" s="2">
        <v>0</v>
      </c>
      <c r="E213" s="2">
        <v>27.40162086486816</v>
      </c>
      <c r="F213" s="2">
        <v>118.5149002075195</v>
      </c>
      <c r="G213" s="2">
        <v>22.42476844787598</v>
      </c>
      <c r="H213" s="2">
        <v>55.55555725097656</v>
      </c>
      <c r="I213" s="2">
        <v>0</v>
      </c>
      <c r="J213" s="2">
        <v>18.25810241699219</v>
      </c>
      <c r="K213" s="2">
        <v>0</v>
      </c>
      <c r="L213" s="2">
        <v>80.22279357910156</v>
      </c>
      <c r="M213" s="2">
        <v>0.7414596676826477</v>
      </c>
      <c r="N213" s="2">
        <v>4.081307888031006</v>
      </c>
    </row>
    <row r="214" spans="1:14">
      <c r="A214" s="5">
        <v>45786.41666666666</v>
      </c>
      <c r="B214" s="2">
        <v>23.1177661895752</v>
      </c>
      <c r="C214" s="2">
        <v>11.57552074147388</v>
      </c>
      <c r="D214" s="2">
        <v>0</v>
      </c>
      <c r="E214" s="2">
        <v>19.3634260635823</v>
      </c>
      <c r="F214" s="2">
        <v>118.5149002075195</v>
      </c>
      <c r="G214" s="2">
        <v>16.21817141622305</v>
      </c>
      <c r="H214" s="2">
        <v>39.16811351776123</v>
      </c>
      <c r="I214" s="2">
        <v>0</v>
      </c>
      <c r="J214" s="2">
        <v>12.87615760518238</v>
      </c>
      <c r="K214" s="2">
        <v>0</v>
      </c>
      <c r="L214" s="2">
        <v>42.27249069213867</v>
      </c>
      <c r="M214" s="2">
        <v>0.4611500859260559</v>
      </c>
      <c r="N214" s="2">
        <v>4.051920533180237</v>
      </c>
    </row>
    <row r="215" spans="1:14">
      <c r="A215" s="5">
        <v>45786.41805555556</v>
      </c>
      <c r="B215" s="2">
        <v>32.46527862548828</v>
      </c>
      <c r="C215" s="2">
        <v>15.45138931274414</v>
      </c>
      <c r="D215" s="2">
        <v>0</v>
      </c>
      <c r="E215" s="2">
        <v>27.54629707336426</v>
      </c>
      <c r="F215" s="2">
        <v>118.5149002075195</v>
      </c>
      <c r="G215" s="2">
        <v>22.10648155212402</v>
      </c>
      <c r="H215" s="2">
        <v>55.32407379150391</v>
      </c>
      <c r="I215" s="2">
        <v>0</v>
      </c>
      <c r="J215" s="2">
        <v>18.14236068725586</v>
      </c>
      <c r="K215" s="2">
        <v>0</v>
      </c>
      <c r="L215" s="2">
        <v>77.60054016113281</v>
      </c>
      <c r="M215" s="2">
        <v>1.012727022171021</v>
      </c>
      <c r="N215" s="2">
        <v>4.091254234313965</v>
      </c>
    </row>
    <row r="216" spans="1:14">
      <c r="A216" s="5">
        <v>45786.42013888889</v>
      </c>
      <c r="B216" s="2">
        <v>32.60995483398438</v>
      </c>
      <c r="C216" s="2">
        <v>15.50925922393799</v>
      </c>
      <c r="D216" s="2">
        <v>0</v>
      </c>
      <c r="E216" s="2">
        <v>27.37268447875977</v>
      </c>
      <c r="F216" s="2">
        <v>118.5149002075195</v>
      </c>
      <c r="G216" s="2">
        <v>23.11921310424805</v>
      </c>
      <c r="H216" s="2">
        <v>55.70022964477539</v>
      </c>
      <c r="I216" s="2">
        <v>0</v>
      </c>
      <c r="J216" s="2">
        <v>18.0844898223877</v>
      </c>
      <c r="K216" s="2">
        <v>0</v>
      </c>
      <c r="L216" s="2">
        <v>78.77603149414062</v>
      </c>
      <c r="M216" s="2">
        <v>0.1989249736070633</v>
      </c>
      <c r="N216" s="2">
        <v>4.104817867279053</v>
      </c>
    </row>
    <row r="217" spans="1:14">
      <c r="A217" s="5">
        <v>45786.42222222222</v>
      </c>
      <c r="B217" s="2">
        <v>32.66782379150391</v>
      </c>
      <c r="C217" s="2">
        <v>15.33564853668213</v>
      </c>
      <c r="D217" s="2">
        <v>0</v>
      </c>
      <c r="E217" s="2">
        <v>27.40162086486816</v>
      </c>
      <c r="F217" s="2">
        <v>118.5149002075195</v>
      </c>
      <c r="G217" s="2">
        <v>22.7719898223877</v>
      </c>
      <c r="H217" s="2">
        <v>55.84490585327148</v>
      </c>
      <c r="I217" s="2">
        <v>0</v>
      </c>
      <c r="J217" s="2">
        <v>18.14236068725586</v>
      </c>
      <c r="K217" s="2">
        <v>0</v>
      </c>
      <c r="L217" s="2">
        <v>77.05800628662109</v>
      </c>
      <c r="M217" s="2">
        <v>0.1989249736070633</v>
      </c>
      <c r="N217" s="2">
        <v>4.117928981781006</v>
      </c>
    </row>
    <row r="218" spans="1:14">
      <c r="A218" s="5">
        <v>45786.42430555556</v>
      </c>
      <c r="B218" s="2">
        <v>32.60995483398438</v>
      </c>
      <c r="C218" s="2">
        <v>15.36458301544189</v>
      </c>
      <c r="D218" s="2">
        <v>0</v>
      </c>
      <c r="E218" s="2">
        <v>27.63310241699219</v>
      </c>
      <c r="F218" s="2">
        <v>118.5149002075195</v>
      </c>
      <c r="G218" s="2">
        <v>22.42476844787598</v>
      </c>
      <c r="H218" s="2">
        <v>55.43981552124023</v>
      </c>
      <c r="I218" s="2">
        <v>0</v>
      </c>
      <c r="J218" s="2">
        <v>18.17129707336426</v>
      </c>
      <c r="K218" s="2">
        <v>0</v>
      </c>
      <c r="L218" s="2">
        <v>75.61125183105469</v>
      </c>
      <c r="M218" s="2">
        <v>0.2893474400043488</v>
      </c>
      <c r="N218" s="2">
        <v>4.128779411315918</v>
      </c>
    </row>
    <row r="219" spans="1:14">
      <c r="A219" s="5">
        <v>45786.42638888889</v>
      </c>
      <c r="B219" s="2">
        <v>32.58102035522461</v>
      </c>
      <c r="C219" s="2">
        <v>15.27777767181396</v>
      </c>
      <c r="D219" s="2">
        <v>0</v>
      </c>
      <c r="E219" s="2">
        <v>27.34375</v>
      </c>
      <c r="F219" s="2">
        <v>118.5149002075195</v>
      </c>
      <c r="G219" s="2">
        <v>22.80092620849609</v>
      </c>
      <c r="H219" s="2">
        <v>55.46875</v>
      </c>
      <c r="I219" s="2">
        <v>0</v>
      </c>
      <c r="J219" s="2">
        <v>18.31597137451172</v>
      </c>
      <c r="K219" s="2">
        <v>0</v>
      </c>
      <c r="L219" s="2">
        <v>80.67490386962891</v>
      </c>
      <c r="M219" s="2">
        <v>1.374416828155518</v>
      </c>
      <c r="N219" s="2">
        <v>4.145959854125977</v>
      </c>
    </row>
    <row r="220" spans="1:14">
      <c r="A220" s="5">
        <v>45786.42847222222</v>
      </c>
      <c r="B220" s="2">
        <v>32.60995483398438</v>
      </c>
      <c r="C220" s="2">
        <v>15.19097232818604</v>
      </c>
      <c r="D220" s="2">
        <v>0</v>
      </c>
      <c r="E220" s="2">
        <v>27.37268447875977</v>
      </c>
      <c r="F220" s="2">
        <v>118.5149002075195</v>
      </c>
      <c r="G220" s="2">
        <v>22.48263931274414</v>
      </c>
      <c r="H220" s="2">
        <v>55.75810241699219</v>
      </c>
      <c r="I220" s="2">
        <v>0</v>
      </c>
      <c r="J220" s="2">
        <v>18.17129707336426</v>
      </c>
      <c r="K220" s="2">
        <v>0</v>
      </c>
      <c r="L220" s="2">
        <v>87.72785949707031</v>
      </c>
      <c r="M220" s="2">
        <v>0.9223045706748962</v>
      </c>
      <c r="N220" s="2">
        <v>4.155906200408936</v>
      </c>
    </row>
    <row r="221" spans="1:14">
      <c r="A221" s="5">
        <v>45786.43055555555</v>
      </c>
      <c r="B221" s="2">
        <v>32.60995483398438</v>
      </c>
      <c r="C221" s="2">
        <v>15.24884223937988</v>
      </c>
      <c r="D221" s="2">
        <v>0</v>
      </c>
      <c r="E221" s="2">
        <v>27.48842620849609</v>
      </c>
      <c r="F221" s="2">
        <v>118.5149002075195</v>
      </c>
      <c r="G221" s="2">
        <v>22.91666603088379</v>
      </c>
      <c r="H221" s="2">
        <v>56.13425827026367</v>
      </c>
      <c r="I221" s="2">
        <v>0</v>
      </c>
      <c r="J221" s="2">
        <v>18.20023155212402</v>
      </c>
      <c r="K221" s="2">
        <v>0</v>
      </c>
      <c r="L221" s="2">
        <v>92.06813812255859</v>
      </c>
      <c r="M221" s="2">
        <v>0.1989249736070633</v>
      </c>
      <c r="N221" s="2">
        <v>4.170373916625977</v>
      </c>
    </row>
    <row r="222" spans="1:14">
      <c r="A222" s="5">
        <v>45786.43263888889</v>
      </c>
      <c r="B222" s="2">
        <v>32.37847137451172</v>
      </c>
      <c r="C222" s="2">
        <v>15.24884223937988</v>
      </c>
      <c r="D222" s="2">
        <v>0</v>
      </c>
      <c r="E222" s="2">
        <v>27.57523155212402</v>
      </c>
      <c r="F222" s="2">
        <v>118.5149002075195</v>
      </c>
      <c r="G222" s="2">
        <v>22.39583396911621</v>
      </c>
      <c r="H222" s="2">
        <v>55.78703689575195</v>
      </c>
      <c r="I222" s="2">
        <v>0</v>
      </c>
      <c r="J222" s="2">
        <v>18.22916603088379</v>
      </c>
      <c r="K222" s="2">
        <v>0</v>
      </c>
      <c r="L222" s="2">
        <v>68.37744903564453</v>
      </c>
      <c r="M222" s="2">
        <v>0.2893474400043488</v>
      </c>
      <c r="N222" s="2">
        <v>4.185293674468994</v>
      </c>
    </row>
    <row r="223" spans="1:14">
      <c r="A223" s="5">
        <v>45786.43472222222</v>
      </c>
      <c r="B223" s="2">
        <v>32.78356552124023</v>
      </c>
      <c r="C223" s="2">
        <v>15.21990776062012</v>
      </c>
      <c r="D223" s="2">
        <v>0</v>
      </c>
      <c r="E223" s="2">
        <v>27.2280101776123</v>
      </c>
      <c r="F223" s="2">
        <v>118.5149002075195</v>
      </c>
      <c r="G223" s="2">
        <v>22.71412086486816</v>
      </c>
      <c r="H223" s="2">
        <v>55.84490585327148</v>
      </c>
      <c r="I223" s="2">
        <v>0</v>
      </c>
      <c r="J223" s="2">
        <v>18.25810241699219</v>
      </c>
      <c r="K223" s="2">
        <v>0</v>
      </c>
      <c r="L223" s="2">
        <v>61.86703491210938</v>
      </c>
      <c r="M223" s="2">
        <v>0.1989249736070633</v>
      </c>
      <c r="N223" s="2">
        <v>4.1993088722229</v>
      </c>
    </row>
    <row r="224" spans="1:14">
      <c r="A224" s="5">
        <v>45786.43680555555</v>
      </c>
      <c r="B224" s="2">
        <v>32.46527862548828</v>
      </c>
      <c r="C224" s="2">
        <v>15.16203689575195</v>
      </c>
      <c r="D224" s="2">
        <v>0</v>
      </c>
      <c r="E224" s="2">
        <v>27.28587913513184</v>
      </c>
      <c r="F224" s="2">
        <v>118.5149002075195</v>
      </c>
      <c r="G224" s="2">
        <v>23.14814758300781</v>
      </c>
      <c r="H224" s="2">
        <v>55.67129516601562</v>
      </c>
      <c r="I224" s="2">
        <v>0</v>
      </c>
      <c r="J224" s="2">
        <v>18.22916603088379</v>
      </c>
      <c r="K224" s="2">
        <v>0</v>
      </c>
      <c r="L224" s="2">
        <v>73.53153228759766</v>
      </c>
      <c r="M224" s="2">
        <v>0.1989249736070633</v>
      </c>
      <c r="N224" s="2">
        <v>4.216489315032959</v>
      </c>
    </row>
    <row r="225" spans="1:14">
      <c r="A225" s="5">
        <v>45786.43888888889</v>
      </c>
      <c r="B225" s="2">
        <v>32.34953689575195</v>
      </c>
      <c r="C225" s="2">
        <v>15.13310146331787</v>
      </c>
      <c r="D225" s="2">
        <v>0</v>
      </c>
      <c r="E225" s="2">
        <v>27.28587913513184</v>
      </c>
      <c r="F225" s="2">
        <v>118.5149002075195</v>
      </c>
      <c r="G225" s="2">
        <v>21.96180534362793</v>
      </c>
      <c r="H225" s="2">
        <v>55.67129516601562</v>
      </c>
      <c r="I225" s="2">
        <v>0</v>
      </c>
      <c r="J225" s="2">
        <v>18.0844898223877</v>
      </c>
      <c r="K225" s="2">
        <v>0</v>
      </c>
      <c r="L225" s="2">
        <v>85.37687683105469</v>
      </c>
      <c r="M225" s="2">
        <v>0.2893474400043488</v>
      </c>
      <c r="N225" s="2">
        <v>4.230504989624023</v>
      </c>
    </row>
    <row r="226" spans="1:14">
      <c r="A226" s="5">
        <v>45786.44097222222</v>
      </c>
      <c r="B226" s="2">
        <v>32.34953689575195</v>
      </c>
      <c r="C226" s="2">
        <v>15.21990776062012</v>
      </c>
      <c r="D226" s="2">
        <v>0</v>
      </c>
      <c r="E226" s="2">
        <v>27.34375</v>
      </c>
      <c r="F226" s="2">
        <v>118.5149002075195</v>
      </c>
      <c r="G226" s="2">
        <v>22.13541603088379</v>
      </c>
      <c r="H226" s="2">
        <v>55.64236068725586</v>
      </c>
      <c r="I226" s="2">
        <v>0</v>
      </c>
      <c r="J226" s="2">
        <v>18.14236068725586</v>
      </c>
      <c r="K226" s="2">
        <v>0</v>
      </c>
      <c r="L226" s="2">
        <v>83.11631011962891</v>
      </c>
      <c r="M226" s="2">
        <v>0.6510372161865234</v>
      </c>
      <c r="N226" s="2">
        <v>4.24452018737793</v>
      </c>
    </row>
    <row r="227" spans="1:14">
      <c r="A227" s="5">
        <v>45786.44305555556</v>
      </c>
      <c r="B227" s="2">
        <v>32.40740585327148</v>
      </c>
      <c r="C227" s="2">
        <v>15.16203689575195</v>
      </c>
      <c r="D227" s="2">
        <v>0</v>
      </c>
      <c r="E227" s="2">
        <v>27.28587913513184</v>
      </c>
      <c r="F227" s="2">
        <v>118.5149002075195</v>
      </c>
      <c r="G227" s="2">
        <v>22.82986068725586</v>
      </c>
      <c r="H227" s="2">
        <v>55.75810241699219</v>
      </c>
      <c r="I227" s="2">
        <v>0</v>
      </c>
      <c r="J227" s="2">
        <v>18.22916603088379</v>
      </c>
      <c r="K227" s="2">
        <v>0</v>
      </c>
      <c r="L227" s="2">
        <v>83.20673370361328</v>
      </c>
      <c r="M227" s="2">
        <v>0.1989249736070633</v>
      </c>
      <c r="N227" s="2">
        <v>4.258987903594971</v>
      </c>
    </row>
    <row r="228" spans="1:14">
      <c r="A228" s="5">
        <v>45786.44513888889</v>
      </c>
      <c r="B228" s="2">
        <v>32.40740585327148</v>
      </c>
      <c r="C228" s="2">
        <v>15.16203689575195</v>
      </c>
      <c r="D228" s="2">
        <v>0</v>
      </c>
      <c r="E228" s="2">
        <v>27.25694465637207</v>
      </c>
      <c r="F228" s="2">
        <v>118.5149002075195</v>
      </c>
      <c r="G228" s="2">
        <v>22.07754707336426</v>
      </c>
      <c r="H228" s="2">
        <v>55.61342620849609</v>
      </c>
      <c r="I228" s="2">
        <v>0</v>
      </c>
      <c r="J228" s="2">
        <v>18.17129707336426</v>
      </c>
      <c r="K228" s="2">
        <v>0</v>
      </c>
      <c r="L228" s="2">
        <v>91.88729095458984</v>
      </c>
      <c r="M228" s="2">
        <v>0.2893474400043488</v>
      </c>
      <c r="N228" s="2">
        <v>4.273003578186035</v>
      </c>
    </row>
    <row r="229" spans="1:14">
      <c r="A229" s="5">
        <v>45786.44722222222</v>
      </c>
      <c r="B229" s="2">
        <v>32.29166793823242</v>
      </c>
      <c r="C229" s="2">
        <v>15.07523155212402</v>
      </c>
      <c r="D229" s="2">
        <v>0</v>
      </c>
      <c r="E229" s="2">
        <v>27.19907379150391</v>
      </c>
      <c r="F229" s="2">
        <v>118.5149002075195</v>
      </c>
      <c r="G229" s="2">
        <v>23.03240776062012</v>
      </c>
      <c r="H229" s="2">
        <v>55.75810241699219</v>
      </c>
      <c r="I229" s="2">
        <v>0</v>
      </c>
      <c r="J229" s="2">
        <v>18.20023155212402</v>
      </c>
      <c r="K229" s="2">
        <v>0</v>
      </c>
      <c r="L229" s="2">
        <v>95.77545928955078</v>
      </c>
      <c r="M229" s="2">
        <v>0.2893474400043488</v>
      </c>
      <c r="N229" s="2">
        <v>4.287923336029053</v>
      </c>
    </row>
    <row r="230" spans="1:14">
      <c r="A230" s="5">
        <v>45786.44930555556</v>
      </c>
      <c r="B230" s="2">
        <v>32.34953689575195</v>
      </c>
      <c r="C230" s="2">
        <v>15.07523155212402</v>
      </c>
      <c r="D230" s="2">
        <v>0</v>
      </c>
      <c r="E230" s="2">
        <v>26.96759223937988</v>
      </c>
      <c r="F230" s="2">
        <v>118.5149002075195</v>
      </c>
      <c r="G230" s="2">
        <v>22.30902862548828</v>
      </c>
      <c r="H230" s="2">
        <v>55.43981552124023</v>
      </c>
      <c r="I230" s="2">
        <v>0</v>
      </c>
      <c r="J230" s="2">
        <v>18.14236068725586</v>
      </c>
      <c r="K230" s="2">
        <v>0</v>
      </c>
      <c r="L230" s="2">
        <v>92.33940124511719</v>
      </c>
      <c r="M230" s="2">
        <v>0.4701923429965973</v>
      </c>
      <c r="N230" s="2">
        <v>4.301938533782959</v>
      </c>
    </row>
    <row r="231" spans="1:14">
      <c r="A231" s="5">
        <v>45786.45138888889</v>
      </c>
      <c r="B231" s="2">
        <v>32.40740585327148</v>
      </c>
      <c r="C231" s="2">
        <v>14.98842620849609</v>
      </c>
      <c r="D231" s="2">
        <v>0</v>
      </c>
      <c r="E231" s="2">
        <v>27.25694465637207</v>
      </c>
      <c r="F231" s="2">
        <v>118.5149002075195</v>
      </c>
      <c r="G231" s="2">
        <v>22.88773155212402</v>
      </c>
      <c r="H231" s="2">
        <v>55.55555725097656</v>
      </c>
      <c r="I231" s="2">
        <v>0</v>
      </c>
      <c r="J231" s="2">
        <v>18.14236068725586</v>
      </c>
      <c r="K231" s="2">
        <v>0</v>
      </c>
      <c r="L231" s="2">
        <v>105.9027786254883</v>
      </c>
      <c r="M231" s="2">
        <v>0.1989249736070633</v>
      </c>
      <c r="N231" s="2">
        <v>4.317310333251953</v>
      </c>
    </row>
    <row r="232" spans="1:14">
      <c r="A232" s="5">
        <v>45786.45347222222</v>
      </c>
      <c r="B232" s="2">
        <v>32.40740585327148</v>
      </c>
      <c r="C232" s="2">
        <v>14.98842620849609</v>
      </c>
      <c r="D232" s="2">
        <v>0</v>
      </c>
      <c r="E232" s="2">
        <v>27.05439758300781</v>
      </c>
      <c r="F232" s="2">
        <v>118.5149002075195</v>
      </c>
      <c r="G232" s="2">
        <v>22.62731552124023</v>
      </c>
      <c r="H232" s="2">
        <v>55.52661895751953</v>
      </c>
      <c r="I232" s="2">
        <v>0</v>
      </c>
      <c r="J232" s="2">
        <v>18.0844898223877</v>
      </c>
      <c r="K232" s="2">
        <v>0</v>
      </c>
      <c r="L232" s="2">
        <v>101.2008056640625</v>
      </c>
      <c r="M232" s="2">
        <v>0.2893474400043488</v>
      </c>
      <c r="N232" s="2">
        <v>4.32996940612793</v>
      </c>
    </row>
    <row r="233" spans="1:14">
      <c r="A233" s="5">
        <v>45786.45555555556</v>
      </c>
      <c r="B233" s="2">
        <v>32.52314758300781</v>
      </c>
      <c r="C233" s="2">
        <v>14.98842620849609</v>
      </c>
      <c r="D233" s="2">
        <v>0</v>
      </c>
      <c r="E233" s="2">
        <v>27.31481552124023</v>
      </c>
      <c r="F233" s="2">
        <v>118.5149002075195</v>
      </c>
      <c r="G233" s="2">
        <v>22.25115776062012</v>
      </c>
      <c r="H233" s="2">
        <v>55.38194274902344</v>
      </c>
      <c r="I233" s="2">
        <v>0</v>
      </c>
      <c r="J233" s="2">
        <v>18.14236068725586</v>
      </c>
      <c r="K233" s="2">
        <v>0</v>
      </c>
      <c r="L233" s="2">
        <v>116.7534713745117</v>
      </c>
      <c r="M233" s="2">
        <v>0.2893474400043488</v>
      </c>
      <c r="N233" s="2">
        <v>4.341724395751953</v>
      </c>
    </row>
    <row r="234" spans="1:14">
      <c r="A234" s="5">
        <v>45786.45763888889</v>
      </c>
      <c r="B234" s="2">
        <v>32.37847137451172</v>
      </c>
      <c r="C234" s="2">
        <v>14.93055534362793</v>
      </c>
      <c r="D234" s="2">
        <v>0</v>
      </c>
      <c r="E234" s="2">
        <v>27.11226844787598</v>
      </c>
      <c r="F234" s="2">
        <v>118.5149002075195</v>
      </c>
      <c r="G234" s="2">
        <v>22.5405101776123</v>
      </c>
      <c r="H234" s="2">
        <v>55.20833206176758</v>
      </c>
      <c r="I234" s="2">
        <v>0</v>
      </c>
      <c r="J234" s="2">
        <v>18.17129707336426</v>
      </c>
      <c r="K234" s="2">
        <v>0</v>
      </c>
      <c r="L234" s="2">
        <v>114.8545989990234</v>
      </c>
      <c r="M234" s="2">
        <v>0.2893474400043488</v>
      </c>
      <c r="N234" s="2">
        <v>4.353931427001953</v>
      </c>
    </row>
    <row r="235" spans="1:14">
      <c r="A235" s="5">
        <v>45786.45833333334</v>
      </c>
      <c r="B235" s="2">
        <v>32.48263893127442</v>
      </c>
      <c r="C235" s="2">
        <v>15.18663196563721</v>
      </c>
      <c r="D235" s="2">
        <v>0</v>
      </c>
      <c r="E235" s="2">
        <v>27.3162615776062</v>
      </c>
      <c r="F235" s="2">
        <v>118.5149002075195</v>
      </c>
      <c r="G235" s="2">
        <v>22.57667837142944</v>
      </c>
      <c r="H235" s="2">
        <v>55.62644634246826</v>
      </c>
      <c r="I235" s="2">
        <v>0</v>
      </c>
      <c r="J235" s="2">
        <v>18.17274284362793</v>
      </c>
      <c r="K235" s="2">
        <v>0</v>
      </c>
      <c r="L235" s="2">
        <v>87.18532371520996</v>
      </c>
      <c r="M235" s="2">
        <v>0.4068966157734394</v>
      </c>
      <c r="N235" s="2">
        <v>4.222796320915222</v>
      </c>
    </row>
    <row r="236" spans="1:14">
      <c r="A236" s="5">
        <v>45786.45972222222</v>
      </c>
      <c r="B236" s="2">
        <v>32.43634414672852</v>
      </c>
      <c r="C236" s="2">
        <v>14.95949077606201</v>
      </c>
      <c r="D236" s="2">
        <v>0</v>
      </c>
      <c r="E236" s="2">
        <v>27.31481552124023</v>
      </c>
      <c r="F236" s="2">
        <v>118.5149002075195</v>
      </c>
      <c r="G236" s="2">
        <v>23.09027862548828</v>
      </c>
      <c r="H236" s="2">
        <v>55.46875</v>
      </c>
      <c r="I236" s="2">
        <v>0</v>
      </c>
      <c r="J236" s="2">
        <v>18.14236068725586</v>
      </c>
      <c r="K236" s="2">
        <v>0</v>
      </c>
      <c r="L236" s="2">
        <v>109.5196762084961</v>
      </c>
      <c r="M236" s="2">
        <v>0.1989249736070633</v>
      </c>
      <c r="N236" s="2">
        <v>4.365686416625977</v>
      </c>
    </row>
    <row r="237" spans="1:14">
      <c r="A237" s="5">
        <v>45786.46180555555</v>
      </c>
      <c r="B237" s="2">
        <v>32.43634414672852</v>
      </c>
      <c r="C237" s="2">
        <v>14.98842620849609</v>
      </c>
      <c r="D237" s="2">
        <v>0</v>
      </c>
      <c r="E237" s="2">
        <v>27.11226844787598</v>
      </c>
      <c r="F237" s="2">
        <v>118.5149002075195</v>
      </c>
      <c r="G237" s="2">
        <v>22.5405101776123</v>
      </c>
      <c r="H237" s="2">
        <v>55.64236068725586</v>
      </c>
      <c r="I237" s="2">
        <v>0</v>
      </c>
      <c r="J237" s="2">
        <v>18.17129707336426</v>
      </c>
      <c r="K237" s="2">
        <v>0</v>
      </c>
      <c r="L237" s="2">
        <v>119.1044540405273</v>
      </c>
      <c r="M237" s="2">
        <v>0.4701923429965973</v>
      </c>
      <c r="N237" s="2">
        <v>4.377893447875977</v>
      </c>
    </row>
    <row r="238" spans="1:14">
      <c r="A238" s="5">
        <v>45786.46388888889</v>
      </c>
      <c r="B238" s="2">
        <v>32.37847137451172</v>
      </c>
      <c r="C238" s="2">
        <v>14.98842620849609</v>
      </c>
      <c r="D238" s="2">
        <v>0</v>
      </c>
      <c r="E238" s="2">
        <v>27.14120292663574</v>
      </c>
      <c r="F238" s="2">
        <v>118.5149002075195</v>
      </c>
      <c r="G238" s="2">
        <v>22.39583396911621</v>
      </c>
      <c r="H238" s="2">
        <v>55.78703689575195</v>
      </c>
      <c r="I238" s="2">
        <v>0</v>
      </c>
      <c r="J238" s="2">
        <v>18.20023155212402</v>
      </c>
      <c r="K238" s="2">
        <v>0</v>
      </c>
      <c r="L238" s="2">
        <v>119.2853012084961</v>
      </c>
      <c r="M238" s="2">
        <v>0.2893474400043488</v>
      </c>
      <c r="N238" s="2">
        <v>4.39100456237793</v>
      </c>
    </row>
    <row r="239" spans="1:14">
      <c r="A239" s="5">
        <v>45786.46597222222</v>
      </c>
      <c r="B239" s="2">
        <v>32.29166793823242</v>
      </c>
      <c r="C239" s="2">
        <v>14.87268543243408</v>
      </c>
      <c r="D239" s="2">
        <v>0</v>
      </c>
      <c r="E239" s="2">
        <v>27.25694465637207</v>
      </c>
      <c r="F239" s="2">
        <v>118.5149002075195</v>
      </c>
      <c r="G239" s="2">
        <v>22.59837913513184</v>
      </c>
      <c r="H239" s="2">
        <v>55.67129516601562</v>
      </c>
      <c r="I239" s="2">
        <v>0</v>
      </c>
      <c r="J239" s="2">
        <v>18.05555534362793</v>
      </c>
      <c r="K239" s="2">
        <v>0</v>
      </c>
      <c r="L239" s="2">
        <v>116.3917770385742</v>
      </c>
      <c r="M239" s="2">
        <v>0.379769891500473</v>
      </c>
      <c r="N239" s="2">
        <v>4.400951385498047</v>
      </c>
    </row>
    <row r="240" spans="1:14">
      <c r="A240" s="5">
        <v>45786.46805555555</v>
      </c>
      <c r="B240" s="2">
        <v>32.20486068725586</v>
      </c>
      <c r="C240" s="2">
        <v>14.93055534362793</v>
      </c>
      <c r="D240" s="2">
        <v>0</v>
      </c>
      <c r="E240" s="2">
        <v>27.2280101776123</v>
      </c>
      <c r="F240" s="2">
        <v>118.5149002075195</v>
      </c>
      <c r="G240" s="2">
        <v>22.39583396911621</v>
      </c>
      <c r="H240" s="2">
        <v>55.58449172973633</v>
      </c>
      <c r="I240" s="2">
        <v>0</v>
      </c>
      <c r="J240" s="2">
        <v>18.22916603088379</v>
      </c>
      <c r="K240" s="2">
        <v>0</v>
      </c>
      <c r="L240" s="2">
        <v>134.8379669189453</v>
      </c>
      <c r="M240" s="2">
        <v>0.379769891500473</v>
      </c>
      <c r="N240" s="2">
        <v>4.412253856658936</v>
      </c>
    </row>
    <row r="241" spans="1:14">
      <c r="A241" s="5">
        <v>45786.47013888889</v>
      </c>
      <c r="B241" s="2">
        <v>32.23379516601562</v>
      </c>
      <c r="C241" s="2">
        <v>14.93055534362793</v>
      </c>
      <c r="D241" s="2">
        <v>0</v>
      </c>
      <c r="E241" s="2">
        <v>27.19907379150391</v>
      </c>
      <c r="F241" s="2">
        <v>118.5149002075195</v>
      </c>
      <c r="G241" s="2">
        <v>22.91666603088379</v>
      </c>
      <c r="H241" s="2">
        <v>55.41088104248047</v>
      </c>
      <c r="I241" s="2">
        <v>0</v>
      </c>
      <c r="J241" s="2">
        <v>18.20023155212402</v>
      </c>
      <c r="K241" s="2">
        <v>0</v>
      </c>
      <c r="L241" s="2">
        <v>136.3751373291016</v>
      </c>
      <c r="M241" s="2">
        <v>0.379769891500473</v>
      </c>
      <c r="N241" s="2">
        <v>4.419487953186035</v>
      </c>
    </row>
    <row r="242" spans="1:14">
      <c r="A242" s="5">
        <v>45786.47222222222</v>
      </c>
      <c r="B242" s="2">
        <v>32.37847137451172</v>
      </c>
      <c r="C242" s="2">
        <v>14.93055534362793</v>
      </c>
      <c r="D242" s="2">
        <v>0</v>
      </c>
      <c r="E242" s="2">
        <v>27.17013931274414</v>
      </c>
      <c r="F242" s="2">
        <v>118.5149002075195</v>
      </c>
      <c r="G242" s="2">
        <v>22.82986068725586</v>
      </c>
      <c r="H242" s="2">
        <v>55.61342620849609</v>
      </c>
      <c r="I242" s="2">
        <v>0</v>
      </c>
      <c r="J242" s="2">
        <v>18.11342620849609</v>
      </c>
      <c r="K242" s="2">
        <v>0</v>
      </c>
      <c r="L242" s="2">
        <v>133.8433074951172</v>
      </c>
      <c r="M242" s="2">
        <v>0.2893474400043488</v>
      </c>
      <c r="N242" s="2">
        <v>4.42626953125</v>
      </c>
    </row>
    <row r="243" spans="1:14">
      <c r="A243" s="5">
        <v>45786.47430555556</v>
      </c>
      <c r="B243" s="2">
        <v>32.37847137451172</v>
      </c>
      <c r="C243" s="2">
        <v>14.95949077606201</v>
      </c>
      <c r="D243" s="2">
        <v>0</v>
      </c>
      <c r="E243" s="2">
        <v>27.02546310424805</v>
      </c>
      <c r="F243" s="2">
        <v>118.5149002075195</v>
      </c>
      <c r="G243" s="2">
        <v>22.36689758300781</v>
      </c>
      <c r="H243" s="2">
        <v>55.55555725097656</v>
      </c>
      <c r="I243" s="2">
        <v>0</v>
      </c>
      <c r="J243" s="2">
        <v>18.11342620849609</v>
      </c>
      <c r="K243" s="2">
        <v>0</v>
      </c>
      <c r="L243" s="2">
        <v>131.5827484130859</v>
      </c>
      <c r="M243" s="2">
        <v>0.1989249736070633</v>
      </c>
      <c r="N243" s="2">
        <v>4.432599067687988</v>
      </c>
    </row>
    <row r="244" spans="1:14">
      <c r="A244" s="5">
        <v>45786.47638888889</v>
      </c>
      <c r="B244" s="2">
        <v>32.29166793823242</v>
      </c>
      <c r="C244" s="2">
        <v>14.87268543243408</v>
      </c>
      <c r="D244" s="2">
        <v>0</v>
      </c>
      <c r="E244" s="2">
        <v>27.28587913513184</v>
      </c>
      <c r="F244" s="2">
        <v>118.5149002075195</v>
      </c>
      <c r="G244" s="2">
        <v>22.07754707336426</v>
      </c>
      <c r="H244" s="2">
        <v>55.32407379150391</v>
      </c>
      <c r="I244" s="2">
        <v>0</v>
      </c>
      <c r="J244" s="2">
        <v>18.11342620849609</v>
      </c>
      <c r="K244" s="2">
        <v>0</v>
      </c>
      <c r="L244" s="2">
        <v>136.8272552490234</v>
      </c>
      <c r="M244" s="2">
        <v>0.1989249736070633</v>
      </c>
      <c r="N244" s="2">
        <v>4.439380645751953</v>
      </c>
    </row>
    <row r="245" spans="1:14">
      <c r="A245" s="5">
        <v>45786.47847222222</v>
      </c>
      <c r="B245" s="2">
        <v>32.29166793823242</v>
      </c>
      <c r="C245" s="2">
        <v>14.84375</v>
      </c>
      <c r="D245" s="2">
        <v>0</v>
      </c>
      <c r="E245" s="2">
        <v>27.2280101776123</v>
      </c>
      <c r="F245" s="2">
        <v>118.5149002075195</v>
      </c>
      <c r="G245" s="2">
        <v>21.90393447875977</v>
      </c>
      <c r="H245" s="2">
        <v>55.98958206176758</v>
      </c>
      <c r="I245" s="2">
        <v>0</v>
      </c>
      <c r="J245" s="2">
        <v>18.11342620849609</v>
      </c>
      <c r="K245" s="2">
        <v>0</v>
      </c>
      <c r="L245" s="2">
        <v>147.8587951660156</v>
      </c>
      <c r="M245" s="2">
        <v>0.1989249736070633</v>
      </c>
      <c r="N245" s="2">
        <v>4.446162223815918</v>
      </c>
    </row>
    <row r="246" spans="1:14">
      <c r="A246" s="5">
        <v>45786.48055555556</v>
      </c>
      <c r="B246" s="2">
        <v>32.14699172973633</v>
      </c>
      <c r="C246" s="2">
        <v>14.90161991119385</v>
      </c>
      <c r="D246" s="2">
        <v>0</v>
      </c>
      <c r="E246" s="2">
        <v>27.25694465637207</v>
      </c>
      <c r="F246" s="2">
        <v>118.5149002075195</v>
      </c>
      <c r="G246" s="2">
        <v>22.22222137451172</v>
      </c>
      <c r="H246" s="2">
        <v>6.712963104248047</v>
      </c>
      <c r="I246" s="2">
        <v>0</v>
      </c>
      <c r="J246" s="2">
        <v>18.11342620849609</v>
      </c>
      <c r="K246" s="2">
        <v>0</v>
      </c>
      <c r="L246" s="2">
        <v>136.7368316650391</v>
      </c>
      <c r="M246" s="2">
        <v>0.1989249736070633</v>
      </c>
      <c r="N246" s="2">
        <v>4.450231552124023</v>
      </c>
    </row>
    <row r="247" spans="1:14">
      <c r="A247" s="5">
        <v>45786.48263888889</v>
      </c>
      <c r="B247" s="2">
        <v>32.29166793823242</v>
      </c>
      <c r="C247" s="2">
        <v>14.84375</v>
      </c>
      <c r="D247" s="2">
        <v>0</v>
      </c>
      <c r="E247" s="2">
        <v>27.25694465637207</v>
      </c>
      <c r="F247" s="2">
        <v>118.5149002075195</v>
      </c>
      <c r="G247" s="2">
        <v>22.39583396911621</v>
      </c>
      <c r="H247" s="2">
        <v>0</v>
      </c>
      <c r="I247" s="2">
        <v>0</v>
      </c>
      <c r="J247" s="2">
        <v>18.11342620849609</v>
      </c>
      <c r="K247" s="2">
        <v>0</v>
      </c>
      <c r="L247" s="2">
        <v>133.7528839111328</v>
      </c>
      <c r="M247" s="2">
        <v>1.826529145240784</v>
      </c>
      <c r="N247" s="2">
        <v>4.457917213439941</v>
      </c>
    </row>
    <row r="248" spans="1:14">
      <c r="A248" s="5">
        <v>45786.48472222222</v>
      </c>
      <c r="B248" s="2">
        <v>32.00231552124023</v>
      </c>
      <c r="C248" s="2">
        <v>14.81481456756592</v>
      </c>
      <c r="D248" s="2">
        <v>0</v>
      </c>
      <c r="E248" s="2">
        <v>27.34375</v>
      </c>
      <c r="F248" s="2">
        <v>118.5149002075195</v>
      </c>
      <c r="G248" s="2">
        <v>0.02893518470227718</v>
      </c>
      <c r="H248" s="2">
        <v>0</v>
      </c>
      <c r="I248" s="2">
        <v>0</v>
      </c>
      <c r="J248" s="2">
        <v>18.11342620849609</v>
      </c>
      <c r="K248" s="2">
        <v>0</v>
      </c>
      <c r="L248" s="2">
        <v>131.4923248291016</v>
      </c>
      <c r="M248" s="2">
        <v>0.1989249736070633</v>
      </c>
      <c r="N248" s="2">
        <v>4.457465171813965</v>
      </c>
    </row>
    <row r="249" spans="1:14">
      <c r="A249" s="5">
        <v>45786.48680555556</v>
      </c>
      <c r="B249" s="2">
        <v>32.00231552124023</v>
      </c>
      <c r="C249" s="2">
        <v>14.75694465637207</v>
      </c>
      <c r="D249" s="2">
        <v>0</v>
      </c>
      <c r="E249" s="2">
        <v>27.17013931274414</v>
      </c>
      <c r="F249" s="2">
        <v>118.5149002075195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130.859375</v>
      </c>
      <c r="M249" s="2">
        <v>0.7414596676826477</v>
      </c>
      <c r="N249" s="2">
        <v>4.460629940032959</v>
      </c>
    </row>
    <row r="250" spans="1:14">
      <c r="A250" s="5">
        <v>45786.48888888889</v>
      </c>
      <c r="B250" s="2">
        <v>32.03125</v>
      </c>
      <c r="C250" s="2">
        <v>14.78588008880615</v>
      </c>
      <c r="D250" s="2">
        <v>0</v>
      </c>
      <c r="E250" s="2">
        <v>27.14120292663574</v>
      </c>
      <c r="F250" s="2">
        <v>118.5149002075195</v>
      </c>
      <c r="G250" s="2">
        <v>0.05787036940455437</v>
      </c>
      <c r="H250" s="2">
        <v>0</v>
      </c>
      <c r="I250" s="2">
        <v>0</v>
      </c>
      <c r="J250" s="2">
        <v>0.02893518470227718</v>
      </c>
      <c r="K250" s="2">
        <v>0</v>
      </c>
      <c r="L250" s="2">
        <v>126.338249206543</v>
      </c>
      <c r="M250" s="2">
        <v>0.831882119178772</v>
      </c>
      <c r="N250" s="2">
        <v>4.466055393218994</v>
      </c>
    </row>
    <row r="251" spans="1:14">
      <c r="A251" s="5">
        <v>45786.49097222222</v>
      </c>
      <c r="B251" s="2">
        <v>32.08911895751953</v>
      </c>
      <c r="C251" s="2">
        <v>14.75694465637207</v>
      </c>
      <c r="D251" s="2">
        <v>0</v>
      </c>
      <c r="E251" s="2">
        <v>27.31481552124023</v>
      </c>
      <c r="F251" s="2">
        <v>118.5149002075195</v>
      </c>
      <c r="G251" s="2">
        <v>0</v>
      </c>
      <c r="H251" s="2">
        <v>0.02893518470227718</v>
      </c>
      <c r="I251" s="2">
        <v>0</v>
      </c>
      <c r="J251" s="2">
        <v>0.02893518470227718</v>
      </c>
      <c r="K251" s="2">
        <v>0</v>
      </c>
      <c r="L251" s="2">
        <v>131.9444427490234</v>
      </c>
      <c r="M251" s="2">
        <v>0.2893474400043488</v>
      </c>
      <c r="N251" s="2">
        <v>4.468316078186035</v>
      </c>
    </row>
    <row r="252" spans="1:14">
      <c r="A252" s="5">
        <v>45786.49305555555</v>
      </c>
      <c r="B252" s="2">
        <v>32.11805725097656</v>
      </c>
      <c r="C252" s="2">
        <v>14.75694465637207</v>
      </c>
      <c r="D252" s="2">
        <v>0</v>
      </c>
      <c r="E252" s="2">
        <v>27.31481552124023</v>
      </c>
      <c r="F252" s="2">
        <v>118.5149002075195</v>
      </c>
      <c r="G252" s="2">
        <v>0.1736111044883728</v>
      </c>
      <c r="H252" s="2">
        <v>0</v>
      </c>
      <c r="I252" s="2">
        <v>0</v>
      </c>
      <c r="J252" s="2">
        <v>0.05787036940455437</v>
      </c>
      <c r="K252" s="2">
        <v>0</v>
      </c>
      <c r="L252" s="2">
        <v>119.9182586669922</v>
      </c>
      <c r="M252" s="2">
        <v>0.1989249736070633</v>
      </c>
      <c r="N252" s="2">
        <v>4.474645614624023</v>
      </c>
    </row>
    <row r="253" spans="1:14">
      <c r="A253" s="5">
        <v>45786.49513888889</v>
      </c>
      <c r="B253" s="2">
        <v>0</v>
      </c>
      <c r="C253" s="2">
        <v>14.75694465637207</v>
      </c>
      <c r="D253" s="2">
        <v>0</v>
      </c>
      <c r="E253" s="2">
        <v>27.19907379150391</v>
      </c>
      <c r="F253" s="2">
        <v>118.5149002075195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117.2960052490234</v>
      </c>
      <c r="M253" s="2">
        <v>0.379769891500473</v>
      </c>
      <c r="N253" s="2">
        <v>4.476905822753906</v>
      </c>
    </row>
    <row r="254" spans="1:14">
      <c r="A254" s="5">
        <v>45786.49722222222</v>
      </c>
      <c r="B254" s="2">
        <v>0</v>
      </c>
      <c r="C254" s="2">
        <v>14.75694465637207</v>
      </c>
      <c r="D254" s="2">
        <v>0</v>
      </c>
      <c r="E254" s="2">
        <v>27.05439758300781</v>
      </c>
      <c r="F254" s="2">
        <v>118.5149002075195</v>
      </c>
      <c r="G254" s="2">
        <v>0.05787036940455437</v>
      </c>
      <c r="H254" s="2">
        <v>0</v>
      </c>
      <c r="I254" s="2">
        <v>0</v>
      </c>
      <c r="J254" s="2">
        <v>0</v>
      </c>
      <c r="K254" s="2">
        <v>0</v>
      </c>
      <c r="L254" s="2">
        <v>127.6945877075195</v>
      </c>
      <c r="M254" s="2">
        <v>0.2893474400043488</v>
      </c>
      <c r="N254" s="2">
        <v>4.482331275939941</v>
      </c>
    </row>
    <row r="255" spans="1:14">
      <c r="A255" s="5">
        <v>45786.49930555555</v>
      </c>
      <c r="B255" s="2">
        <v>0</v>
      </c>
      <c r="C255" s="2">
        <v>14.81481456756592</v>
      </c>
      <c r="D255" s="2">
        <v>0</v>
      </c>
      <c r="E255" s="2">
        <v>27.14120292663574</v>
      </c>
      <c r="F255" s="2">
        <v>118.5149002075195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125.7957153320312</v>
      </c>
      <c r="M255" s="2">
        <v>0.2893474400043488</v>
      </c>
      <c r="N255" s="2">
        <v>4.486400604248047</v>
      </c>
    </row>
    <row r="256" spans="1:14">
      <c r="A256" s="5">
        <v>45786.5</v>
      </c>
      <c r="B256" s="2">
        <v>27.40017395019531</v>
      </c>
      <c r="C256" s="2">
        <v>14.86111116409302</v>
      </c>
      <c r="D256" s="2">
        <v>0</v>
      </c>
      <c r="E256" s="2">
        <v>27.20775470733643</v>
      </c>
      <c r="F256" s="2">
        <v>118.5149002075195</v>
      </c>
      <c r="G256" s="2">
        <v>13.5026042050682</v>
      </c>
      <c r="H256" s="2">
        <v>28.13946765614673</v>
      </c>
      <c r="I256" s="2">
        <v>0</v>
      </c>
      <c r="J256" s="2">
        <v>11.79542832188308</v>
      </c>
      <c r="K256" s="2">
        <v>0</v>
      </c>
      <c r="L256" s="2">
        <v>128.3727546691894</v>
      </c>
      <c r="M256" s="2">
        <v>0.411417742818594</v>
      </c>
      <c r="N256" s="2">
        <v>4.43962938785553</v>
      </c>
    </row>
    <row r="257" spans="1:14">
      <c r="A257" s="5">
        <v>45786.50138888889</v>
      </c>
      <c r="B257" s="2">
        <v>0</v>
      </c>
      <c r="C257" s="2">
        <v>14.78588008880615</v>
      </c>
      <c r="D257" s="2">
        <v>0</v>
      </c>
      <c r="E257" s="2">
        <v>27.11226844787598</v>
      </c>
      <c r="F257" s="2">
        <v>118.5149002075195</v>
      </c>
      <c r="G257" s="2">
        <v>0</v>
      </c>
      <c r="H257" s="2">
        <v>0.0868055522441864</v>
      </c>
      <c r="I257" s="2">
        <v>0</v>
      </c>
      <c r="J257" s="2">
        <v>0</v>
      </c>
      <c r="K257" s="2">
        <v>0</v>
      </c>
      <c r="L257" s="2">
        <v>120.6416320800781</v>
      </c>
      <c r="M257" s="2">
        <v>0.2893474400043488</v>
      </c>
      <c r="N257" s="2">
        <v>4.480975151062012</v>
      </c>
    </row>
    <row r="258" spans="1:14">
      <c r="A258" s="5">
        <v>45786.50347222222</v>
      </c>
      <c r="B258" s="2">
        <v>0</v>
      </c>
      <c r="C258" s="2">
        <v>14.81481456756592</v>
      </c>
      <c r="D258" s="2">
        <v>0</v>
      </c>
      <c r="E258" s="2">
        <v>26.93865776062012</v>
      </c>
      <c r="F258" s="2">
        <v>118.5149002075195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121.09375</v>
      </c>
      <c r="M258" s="2">
        <v>0.379769891500473</v>
      </c>
      <c r="N258" s="2">
        <v>4.476001739501953</v>
      </c>
    </row>
    <row r="259" spans="1:14">
      <c r="A259" s="5">
        <v>45786.50555555556</v>
      </c>
      <c r="B259" s="2">
        <v>0</v>
      </c>
      <c r="C259" s="2">
        <v>14.78588008880615</v>
      </c>
      <c r="D259" s="2">
        <v>0</v>
      </c>
      <c r="E259" s="2">
        <v>27.17013931274414</v>
      </c>
      <c r="F259" s="2">
        <v>118.5149002075195</v>
      </c>
      <c r="G259" s="2">
        <v>0</v>
      </c>
      <c r="H259" s="2">
        <v>0.02893518470227718</v>
      </c>
      <c r="I259" s="2">
        <v>0</v>
      </c>
      <c r="J259" s="2">
        <v>0.02893518470227718</v>
      </c>
      <c r="K259" s="2">
        <v>0</v>
      </c>
      <c r="L259" s="2">
        <v>122.7213516235352</v>
      </c>
      <c r="M259" s="2">
        <v>0.2893474400043488</v>
      </c>
      <c r="N259" s="2">
        <v>4.474645614624023</v>
      </c>
    </row>
    <row r="260" spans="1:14">
      <c r="A260" s="5">
        <v>45786.50763888889</v>
      </c>
      <c r="B260" s="2">
        <v>0</v>
      </c>
      <c r="C260" s="2">
        <v>14.69907379150391</v>
      </c>
      <c r="D260" s="2">
        <v>0</v>
      </c>
      <c r="E260" s="2">
        <v>27.11226844787598</v>
      </c>
      <c r="F260" s="2">
        <v>118.5149002075195</v>
      </c>
      <c r="G260" s="2">
        <v>0.05787036940455437</v>
      </c>
      <c r="H260" s="2">
        <v>0</v>
      </c>
      <c r="I260" s="2">
        <v>0</v>
      </c>
      <c r="J260" s="2">
        <v>0</v>
      </c>
      <c r="K260" s="2">
        <v>0</v>
      </c>
      <c r="L260" s="2">
        <v>124.3489532470703</v>
      </c>
      <c r="M260" s="2">
        <v>0.2893474400043488</v>
      </c>
      <c r="N260" s="2">
        <v>4.47509765625</v>
      </c>
    </row>
    <row r="261" spans="1:14">
      <c r="A261" s="5">
        <v>45786.50972222222</v>
      </c>
      <c r="B261" s="2">
        <v>0</v>
      </c>
      <c r="C261" s="2">
        <v>14.75694465637207</v>
      </c>
      <c r="D261" s="2">
        <v>0</v>
      </c>
      <c r="E261" s="2">
        <v>26.96759223937988</v>
      </c>
      <c r="F261" s="2">
        <v>118.5149002075195</v>
      </c>
      <c r="G261" s="2">
        <v>0</v>
      </c>
      <c r="H261" s="2">
        <v>0</v>
      </c>
      <c r="I261" s="2">
        <v>0</v>
      </c>
      <c r="J261" s="2">
        <v>0.02893518470227718</v>
      </c>
      <c r="K261" s="2">
        <v>0</v>
      </c>
      <c r="L261" s="2">
        <v>126.4286727905273</v>
      </c>
      <c r="M261" s="2">
        <v>0.1989249736070633</v>
      </c>
      <c r="N261" s="2">
        <v>4.471932888031006</v>
      </c>
    </row>
    <row r="262" spans="1:14">
      <c r="A262" s="5">
        <v>45786.51180555556</v>
      </c>
      <c r="B262" s="2">
        <v>0</v>
      </c>
      <c r="C262" s="2">
        <v>14.72800922393799</v>
      </c>
      <c r="D262" s="2">
        <v>0</v>
      </c>
      <c r="E262" s="2">
        <v>27.2280101776123</v>
      </c>
      <c r="F262" s="2">
        <v>118.5149002075195</v>
      </c>
      <c r="G262" s="2">
        <v>0.1157407388091087</v>
      </c>
      <c r="H262" s="2">
        <v>0.05787036940455437</v>
      </c>
      <c r="I262" s="2">
        <v>0</v>
      </c>
      <c r="J262" s="2">
        <v>0</v>
      </c>
      <c r="K262" s="2">
        <v>0</v>
      </c>
      <c r="L262" s="2">
        <v>123.9872665405273</v>
      </c>
      <c r="M262" s="2">
        <v>0.2893474400043488</v>
      </c>
      <c r="N262" s="2">
        <v>4.473741054534912</v>
      </c>
    </row>
    <row r="263" spans="1:14">
      <c r="A263" s="5">
        <v>45786.51388888889</v>
      </c>
      <c r="B263" s="2">
        <v>0</v>
      </c>
      <c r="C263" s="2">
        <v>14.64120388031006</v>
      </c>
      <c r="D263" s="2">
        <v>0</v>
      </c>
      <c r="E263" s="2">
        <v>27.05439758300781</v>
      </c>
      <c r="F263" s="2">
        <v>118.5149002075195</v>
      </c>
      <c r="G263" s="2">
        <v>0</v>
      </c>
      <c r="H263" s="2">
        <v>0</v>
      </c>
      <c r="I263" s="2">
        <v>0</v>
      </c>
      <c r="J263" s="2">
        <v>0.02893518470227718</v>
      </c>
      <c r="K263" s="2">
        <v>0</v>
      </c>
      <c r="L263" s="2">
        <v>132.2157135009766</v>
      </c>
      <c r="M263" s="2">
        <v>0.2893474400043488</v>
      </c>
      <c r="N263" s="2">
        <v>4.470576286315918</v>
      </c>
    </row>
    <row r="264" spans="1:14">
      <c r="A264" s="5">
        <v>45786.51597222222</v>
      </c>
      <c r="B264" s="2">
        <v>0</v>
      </c>
      <c r="C264" s="2">
        <v>14.67013931274414</v>
      </c>
      <c r="D264" s="2">
        <v>0</v>
      </c>
      <c r="E264" s="2">
        <v>27.14120292663574</v>
      </c>
      <c r="F264" s="2">
        <v>118.5149002075195</v>
      </c>
      <c r="G264" s="2">
        <v>0.3182870447635651</v>
      </c>
      <c r="H264" s="2">
        <v>0.02893518470227718</v>
      </c>
      <c r="I264" s="2">
        <v>0</v>
      </c>
      <c r="J264" s="2">
        <v>0.02893518470227718</v>
      </c>
      <c r="K264" s="2">
        <v>0</v>
      </c>
      <c r="L264" s="2">
        <v>131.7635955810547</v>
      </c>
      <c r="M264" s="2">
        <v>0.1989249736070633</v>
      </c>
      <c r="N264" s="2">
        <v>4.470576286315918</v>
      </c>
    </row>
    <row r="265" spans="1:14">
      <c r="A265" s="5">
        <v>45786.51805555556</v>
      </c>
      <c r="B265" s="2">
        <v>0</v>
      </c>
      <c r="C265" s="2">
        <v>14.72800922393799</v>
      </c>
      <c r="D265" s="2">
        <v>0</v>
      </c>
      <c r="E265" s="2">
        <v>27.19907379150391</v>
      </c>
      <c r="F265" s="2">
        <v>118.5149002075195</v>
      </c>
      <c r="G265" s="2">
        <v>0.05787036940455437</v>
      </c>
      <c r="H265" s="2">
        <v>0.02893518470227718</v>
      </c>
      <c r="I265" s="2">
        <v>0</v>
      </c>
      <c r="J265" s="2">
        <v>0.05787036940455437</v>
      </c>
      <c r="K265" s="2">
        <v>0</v>
      </c>
      <c r="L265" s="2">
        <v>132.7582397460938</v>
      </c>
      <c r="M265" s="2">
        <v>0.2893474400043488</v>
      </c>
      <c r="N265" s="2">
        <v>4.4678635597229</v>
      </c>
    </row>
    <row r="266" spans="1:14">
      <c r="A266" s="5">
        <v>45786.52013888889</v>
      </c>
      <c r="B266" s="2">
        <v>0</v>
      </c>
      <c r="C266" s="2">
        <v>14.67013931274414</v>
      </c>
      <c r="D266" s="2">
        <v>0</v>
      </c>
      <c r="E266" s="2">
        <v>27.31481552124023</v>
      </c>
      <c r="F266" s="2">
        <v>118.5149002075195</v>
      </c>
      <c r="G266" s="2">
        <v>24.13194465637207</v>
      </c>
      <c r="H266" s="2">
        <v>0</v>
      </c>
      <c r="I266" s="2">
        <v>0</v>
      </c>
      <c r="J266" s="2">
        <v>0</v>
      </c>
      <c r="K266" s="2">
        <v>0</v>
      </c>
      <c r="L266" s="2">
        <v>140.1728820800781</v>
      </c>
      <c r="M266" s="2">
        <v>0.4701923429965973</v>
      </c>
      <c r="N266" s="2">
        <v>4.467411518096924</v>
      </c>
    </row>
    <row r="267" spans="1:14">
      <c r="A267" s="5">
        <v>45786.52222222222</v>
      </c>
      <c r="B267" s="2">
        <v>0</v>
      </c>
      <c r="C267" s="2">
        <v>14.72800922393799</v>
      </c>
      <c r="D267" s="2">
        <v>0</v>
      </c>
      <c r="E267" s="2">
        <v>26.93865776062012</v>
      </c>
      <c r="F267" s="2">
        <v>118.5149002075195</v>
      </c>
      <c r="G267" s="2">
        <v>23.58217620849609</v>
      </c>
      <c r="H267" s="2">
        <v>0</v>
      </c>
      <c r="I267" s="2">
        <v>0</v>
      </c>
      <c r="J267" s="2">
        <v>0</v>
      </c>
      <c r="K267" s="2">
        <v>0</v>
      </c>
      <c r="L267" s="2">
        <v>148.9438629150391</v>
      </c>
      <c r="M267" s="2">
        <v>0.4701923429965973</v>
      </c>
      <c r="N267" s="2">
        <v>4.464698791503906</v>
      </c>
    </row>
    <row r="268" spans="1:14">
      <c r="A268" s="5">
        <v>45786.52430555555</v>
      </c>
      <c r="B268" s="2">
        <v>0</v>
      </c>
      <c r="C268" s="2">
        <v>14.58333301544189</v>
      </c>
      <c r="D268" s="2">
        <v>0</v>
      </c>
      <c r="E268" s="2">
        <v>27.08333396911621</v>
      </c>
      <c r="F268" s="2">
        <v>118.5149002075195</v>
      </c>
      <c r="G268" s="2">
        <v>23.35069465637207</v>
      </c>
      <c r="H268" s="2">
        <v>0</v>
      </c>
      <c r="I268" s="2">
        <v>0</v>
      </c>
      <c r="J268" s="2">
        <v>0</v>
      </c>
      <c r="K268" s="2">
        <v>0</v>
      </c>
      <c r="L268" s="2">
        <v>135.2900695800781</v>
      </c>
      <c r="M268" s="2">
        <v>0.2893474400043488</v>
      </c>
      <c r="N268" s="2">
        <v>4.462890625</v>
      </c>
    </row>
    <row r="269" spans="1:14">
      <c r="A269" s="5">
        <v>45786.52638888889</v>
      </c>
      <c r="B269" s="2">
        <v>0</v>
      </c>
      <c r="C269" s="2">
        <v>14.64120388031006</v>
      </c>
      <c r="D269" s="2">
        <v>0</v>
      </c>
      <c r="E269" s="2">
        <v>26.96759223937988</v>
      </c>
      <c r="F269" s="2">
        <v>118.5149002075195</v>
      </c>
      <c r="G269" s="2">
        <v>23.46643447875977</v>
      </c>
      <c r="H269" s="2">
        <v>0.1157407388091087</v>
      </c>
      <c r="I269" s="2">
        <v>0</v>
      </c>
      <c r="J269" s="2">
        <v>0</v>
      </c>
      <c r="K269" s="2">
        <v>0</v>
      </c>
      <c r="L269" s="2">
        <v>135.1092224121094</v>
      </c>
      <c r="M269" s="2">
        <v>0.9223045706748962</v>
      </c>
      <c r="N269" s="2">
        <v>4.458821773529053</v>
      </c>
    </row>
    <row r="270" spans="1:14">
      <c r="A270" s="5">
        <v>45786.52847222222</v>
      </c>
      <c r="B270" s="2">
        <v>0</v>
      </c>
      <c r="C270" s="2">
        <v>14.67013931274414</v>
      </c>
      <c r="D270" s="2">
        <v>0</v>
      </c>
      <c r="E270" s="2">
        <v>26.93865776062012</v>
      </c>
      <c r="F270" s="2">
        <v>118.5149002075195</v>
      </c>
      <c r="G270" s="2">
        <v>23.5532398223877</v>
      </c>
      <c r="H270" s="2">
        <v>0</v>
      </c>
      <c r="I270" s="2">
        <v>0</v>
      </c>
      <c r="J270" s="2">
        <v>0</v>
      </c>
      <c r="K270" s="2">
        <v>0</v>
      </c>
      <c r="L270" s="2">
        <v>130.7689514160156</v>
      </c>
      <c r="M270" s="2">
        <v>0.1989249736070633</v>
      </c>
      <c r="N270" s="2">
        <v>4.457917213439941</v>
      </c>
    </row>
    <row r="271" spans="1:14">
      <c r="A271" s="5">
        <v>45786.53055555555</v>
      </c>
      <c r="B271" s="2">
        <v>0</v>
      </c>
      <c r="C271" s="2">
        <v>14.75694465637207</v>
      </c>
      <c r="D271" s="2">
        <v>0</v>
      </c>
      <c r="E271" s="2">
        <v>27.2280101776123</v>
      </c>
      <c r="F271" s="2">
        <v>118.5149002075195</v>
      </c>
      <c r="G271" s="2">
        <v>22.71412086486816</v>
      </c>
      <c r="H271" s="2">
        <v>0</v>
      </c>
      <c r="I271" s="2">
        <v>0</v>
      </c>
      <c r="J271" s="2">
        <v>0</v>
      </c>
      <c r="K271" s="2">
        <v>0</v>
      </c>
      <c r="L271" s="2">
        <v>140.8058471679688</v>
      </c>
      <c r="M271" s="2">
        <v>0.2893474400043488</v>
      </c>
      <c r="N271" s="2">
        <v>4.456561088562012</v>
      </c>
    </row>
    <row r="272" spans="1:14">
      <c r="A272" s="5">
        <v>45786.53263888889</v>
      </c>
      <c r="B272" s="2">
        <v>0</v>
      </c>
      <c r="C272" s="2">
        <v>14.78588008880615</v>
      </c>
      <c r="D272" s="2">
        <v>0</v>
      </c>
      <c r="E272" s="2">
        <v>27.02546310424805</v>
      </c>
      <c r="F272" s="2">
        <v>118.5149002075195</v>
      </c>
      <c r="G272" s="2">
        <v>22.80092620849609</v>
      </c>
      <c r="H272" s="2">
        <v>0</v>
      </c>
      <c r="I272" s="2">
        <v>0</v>
      </c>
      <c r="J272" s="2">
        <v>0.02893518470227718</v>
      </c>
      <c r="K272" s="2">
        <v>0</v>
      </c>
      <c r="L272" s="2">
        <v>145.5078125</v>
      </c>
      <c r="M272" s="2">
        <v>0.1989249736070633</v>
      </c>
      <c r="N272" s="2">
        <v>4.452491760253906</v>
      </c>
    </row>
    <row r="273" spans="1:14">
      <c r="A273" s="5">
        <v>45786.53472222222</v>
      </c>
      <c r="B273" s="2">
        <v>0</v>
      </c>
      <c r="C273" s="2">
        <v>14.69907379150391</v>
      </c>
      <c r="D273" s="2">
        <v>0</v>
      </c>
      <c r="E273" s="2">
        <v>27.02546310424805</v>
      </c>
      <c r="F273" s="2">
        <v>118.5149002075195</v>
      </c>
      <c r="G273" s="2">
        <v>22.62731552124023</v>
      </c>
      <c r="H273" s="2">
        <v>0</v>
      </c>
      <c r="I273" s="2">
        <v>0</v>
      </c>
      <c r="J273" s="2">
        <v>0.02893518470227718</v>
      </c>
      <c r="K273" s="2">
        <v>0</v>
      </c>
      <c r="L273" s="2">
        <v>151.7469635009766</v>
      </c>
      <c r="M273" s="2">
        <v>0.2893474400043488</v>
      </c>
      <c r="N273" s="2">
        <v>4.448874950408936</v>
      </c>
    </row>
    <row r="274" spans="1:14">
      <c r="A274" s="5">
        <v>45786.53680555556</v>
      </c>
      <c r="B274" s="2">
        <v>0</v>
      </c>
      <c r="C274" s="2">
        <v>14.55439853668213</v>
      </c>
      <c r="D274" s="2">
        <v>0</v>
      </c>
      <c r="E274" s="2">
        <v>27.11226844787598</v>
      </c>
      <c r="F274" s="2">
        <v>118.5149002075195</v>
      </c>
      <c r="G274" s="2">
        <v>22.42476844787598</v>
      </c>
      <c r="H274" s="2">
        <v>0.0868055522441864</v>
      </c>
      <c r="I274" s="2">
        <v>0</v>
      </c>
      <c r="J274" s="2">
        <v>0</v>
      </c>
      <c r="K274" s="2">
        <v>0</v>
      </c>
      <c r="L274" s="2">
        <v>151.1139984130859</v>
      </c>
      <c r="M274" s="2">
        <v>0.2893474400043488</v>
      </c>
      <c r="N274" s="2">
        <v>4.444354057312012</v>
      </c>
    </row>
    <row r="275" spans="1:14">
      <c r="A275" s="5">
        <v>45786.53888888889</v>
      </c>
      <c r="B275" s="2">
        <v>0</v>
      </c>
      <c r="C275" s="2">
        <v>14.55439853668213</v>
      </c>
      <c r="D275" s="2">
        <v>0</v>
      </c>
      <c r="E275" s="2">
        <v>27.08333396911621</v>
      </c>
      <c r="F275" s="2">
        <v>118.5149002075195</v>
      </c>
      <c r="G275" s="2">
        <v>23.14814758300781</v>
      </c>
      <c r="H275" s="2">
        <v>0</v>
      </c>
      <c r="I275" s="2">
        <v>0</v>
      </c>
      <c r="J275" s="2">
        <v>0.05787036940455437</v>
      </c>
      <c r="K275" s="2">
        <v>0</v>
      </c>
      <c r="L275" s="2">
        <v>156.7201995849609</v>
      </c>
      <c r="M275" s="2">
        <v>0.379769891500473</v>
      </c>
      <c r="N275" s="2">
        <v>4.4434494972229</v>
      </c>
    </row>
    <row r="276" spans="1:14">
      <c r="A276" s="5">
        <v>45786.54097222222</v>
      </c>
      <c r="B276" s="2">
        <v>0</v>
      </c>
      <c r="C276" s="2">
        <v>14.64120388031006</v>
      </c>
      <c r="D276" s="2">
        <v>0</v>
      </c>
      <c r="E276" s="2">
        <v>27.02546310424805</v>
      </c>
      <c r="F276" s="2">
        <v>118.5149002075195</v>
      </c>
      <c r="G276" s="2">
        <v>22.65625</v>
      </c>
      <c r="H276" s="2">
        <v>0</v>
      </c>
      <c r="I276" s="2">
        <v>0</v>
      </c>
      <c r="J276" s="2">
        <v>0.02893518470227718</v>
      </c>
      <c r="K276" s="2">
        <v>0</v>
      </c>
      <c r="L276" s="2">
        <v>155.0925903320312</v>
      </c>
      <c r="M276" s="2">
        <v>0.1989249736070633</v>
      </c>
      <c r="N276" s="2">
        <v>4.438928604125977</v>
      </c>
    </row>
    <row r="277" spans="1:14">
      <c r="A277" s="5">
        <v>45786.54166666666</v>
      </c>
      <c r="B277" s="2">
        <v>0</v>
      </c>
      <c r="C277" s="2">
        <v>14.69473395347595</v>
      </c>
      <c r="D277" s="2">
        <v>0</v>
      </c>
      <c r="E277" s="2">
        <v>27.08333349227905</v>
      </c>
      <c r="F277" s="2">
        <v>118.5149002075195</v>
      </c>
      <c r="G277" s="2">
        <v>12.75028934851289</v>
      </c>
      <c r="H277" s="2">
        <v>0.02170138834044337</v>
      </c>
      <c r="I277" s="2">
        <v>0</v>
      </c>
      <c r="J277" s="2">
        <v>0.01591435158625245</v>
      </c>
      <c r="K277" s="2">
        <v>0</v>
      </c>
      <c r="L277" s="2">
        <v>136.3615787506104</v>
      </c>
      <c r="M277" s="2">
        <v>0.3255164153873921</v>
      </c>
      <c r="N277" s="2">
        <v>4.46289050579071</v>
      </c>
    </row>
    <row r="278" spans="1:14">
      <c r="A278" s="5">
        <v>45786.54305555556</v>
      </c>
      <c r="B278" s="2">
        <v>0</v>
      </c>
      <c r="C278" s="2">
        <v>14.67013931274414</v>
      </c>
      <c r="D278" s="2">
        <v>0</v>
      </c>
      <c r="E278" s="2">
        <v>27.11226844787598</v>
      </c>
      <c r="F278" s="2">
        <v>118.5149002075195</v>
      </c>
      <c r="G278" s="2">
        <v>22.85879707336426</v>
      </c>
      <c r="H278" s="2">
        <v>0.05787036940455437</v>
      </c>
      <c r="I278" s="2">
        <v>0</v>
      </c>
      <c r="J278" s="2">
        <v>0</v>
      </c>
      <c r="K278" s="2">
        <v>0</v>
      </c>
      <c r="L278" s="2">
        <v>165.8528594970703</v>
      </c>
      <c r="M278" s="2">
        <v>0.379769891500473</v>
      </c>
      <c r="N278" s="2">
        <v>4.433051109313965</v>
      </c>
    </row>
    <row r="279" spans="1:14">
      <c r="A279" s="5">
        <v>45786.54513888889</v>
      </c>
      <c r="B279" s="2">
        <v>0</v>
      </c>
      <c r="C279" s="2">
        <v>14.58333301544189</v>
      </c>
      <c r="D279" s="2">
        <v>0</v>
      </c>
      <c r="E279" s="2">
        <v>27.02546310424805</v>
      </c>
      <c r="F279" s="2">
        <v>118.5149002075195</v>
      </c>
      <c r="G279" s="2">
        <v>23.11921310424805</v>
      </c>
      <c r="H279" s="2">
        <v>0</v>
      </c>
      <c r="I279" s="2">
        <v>0</v>
      </c>
      <c r="J279" s="2">
        <v>0</v>
      </c>
      <c r="K279" s="2">
        <v>0</v>
      </c>
      <c r="L279" s="2">
        <v>161.874267578125</v>
      </c>
      <c r="M279" s="2">
        <v>0.1989249736070633</v>
      </c>
      <c r="N279" s="2">
        <v>4.42762565612793</v>
      </c>
    </row>
    <row r="280" spans="1:14">
      <c r="A280" s="5">
        <v>45786.54722222222</v>
      </c>
      <c r="B280" s="2">
        <v>0</v>
      </c>
      <c r="C280" s="2">
        <v>14.61226844787598</v>
      </c>
      <c r="D280" s="2">
        <v>0</v>
      </c>
      <c r="E280" s="2">
        <v>26.93865776062012</v>
      </c>
      <c r="F280" s="2">
        <v>118.5149002075195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161.6030120849609</v>
      </c>
      <c r="M280" s="2">
        <v>0.2893474400043488</v>
      </c>
      <c r="N280" s="2">
        <v>4.424460887908936</v>
      </c>
    </row>
    <row r="281" spans="1:14">
      <c r="A281" s="5">
        <v>45786.54930555556</v>
      </c>
      <c r="B281" s="2">
        <v>0</v>
      </c>
      <c r="C281" s="2">
        <v>14.64120388031006</v>
      </c>
      <c r="D281" s="2">
        <v>0</v>
      </c>
      <c r="E281" s="2">
        <v>26.96759223937988</v>
      </c>
      <c r="F281" s="2">
        <v>118.5149002075195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172.7249755859375</v>
      </c>
      <c r="M281" s="2">
        <v>0.1989249736070633</v>
      </c>
      <c r="N281" s="2">
        <v>4.418583393096924</v>
      </c>
    </row>
    <row r="282" spans="1:14">
      <c r="A282" s="5">
        <v>45786.55138888889</v>
      </c>
      <c r="B282" s="2">
        <v>0</v>
      </c>
      <c r="C282" s="2">
        <v>14.67013931274414</v>
      </c>
      <c r="D282" s="2">
        <v>0</v>
      </c>
      <c r="E282" s="2">
        <v>26.82291603088379</v>
      </c>
      <c r="F282" s="2">
        <v>118.5149002075195</v>
      </c>
      <c r="G282" s="2">
        <v>0</v>
      </c>
      <c r="H282" s="2">
        <v>0.02893518470227718</v>
      </c>
      <c r="I282" s="2">
        <v>0</v>
      </c>
      <c r="J282" s="2">
        <v>0</v>
      </c>
      <c r="K282" s="2">
        <v>0</v>
      </c>
      <c r="L282" s="2">
        <v>166.6666564941406</v>
      </c>
      <c r="M282" s="2">
        <v>0.1989249736070633</v>
      </c>
      <c r="N282" s="2">
        <v>4.414966583251953</v>
      </c>
    </row>
    <row r="283" spans="1:14">
      <c r="A283" s="5">
        <v>45786.55347222222</v>
      </c>
      <c r="B283" s="2">
        <v>0</v>
      </c>
      <c r="C283" s="2">
        <v>14.61226844787598</v>
      </c>
      <c r="D283" s="2">
        <v>0</v>
      </c>
      <c r="E283" s="2">
        <v>26.96759223937988</v>
      </c>
      <c r="F283" s="2">
        <v>118.5149002075195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171.5494689941406</v>
      </c>
      <c r="M283" s="2">
        <v>0.1989249736070633</v>
      </c>
      <c r="N283" s="2">
        <v>4.409993648529053</v>
      </c>
    </row>
    <row r="284" spans="1:14">
      <c r="A284" s="5">
        <v>45786.55555555555</v>
      </c>
      <c r="B284" s="2">
        <v>0</v>
      </c>
      <c r="C284" s="2">
        <v>14.49652767181396</v>
      </c>
      <c r="D284" s="2">
        <v>0</v>
      </c>
      <c r="E284" s="2">
        <v>26.88078689575195</v>
      </c>
      <c r="F284" s="2">
        <v>118.5149002075195</v>
      </c>
      <c r="G284" s="2">
        <v>0.05787036940455437</v>
      </c>
      <c r="H284" s="2">
        <v>0.05787036940455437</v>
      </c>
      <c r="I284" s="2">
        <v>0</v>
      </c>
      <c r="J284" s="2">
        <v>0</v>
      </c>
      <c r="K284" s="2">
        <v>0</v>
      </c>
      <c r="L284" s="2">
        <v>180.5012969970703</v>
      </c>
      <c r="M284" s="2">
        <v>0.2893474400043488</v>
      </c>
      <c r="N284" s="2">
        <v>4.405020236968994</v>
      </c>
    </row>
    <row r="285" spans="1:14">
      <c r="A285" s="5">
        <v>45786.55763888889</v>
      </c>
      <c r="B285" s="2">
        <v>0</v>
      </c>
      <c r="C285" s="2">
        <v>14.61226844787598</v>
      </c>
      <c r="D285" s="2">
        <v>0</v>
      </c>
      <c r="E285" s="2">
        <v>26.96759223937988</v>
      </c>
      <c r="F285" s="2">
        <v>118.5149002075195</v>
      </c>
      <c r="G285" s="2">
        <v>0</v>
      </c>
      <c r="H285" s="2">
        <v>0.02893518470227718</v>
      </c>
      <c r="I285" s="2">
        <v>0</v>
      </c>
      <c r="J285" s="2">
        <v>0</v>
      </c>
      <c r="K285" s="2">
        <v>0</v>
      </c>
      <c r="L285" s="2">
        <v>174.4429931640625</v>
      </c>
      <c r="M285" s="2">
        <v>0.1989249736070633</v>
      </c>
      <c r="N285" s="2">
        <v>4.398238658905029</v>
      </c>
    </row>
    <row r="286" spans="1:14">
      <c r="A286" s="5">
        <v>45786.55972222222</v>
      </c>
      <c r="B286" s="2">
        <v>0</v>
      </c>
      <c r="C286" s="2">
        <v>14.64120388031006</v>
      </c>
      <c r="D286" s="2">
        <v>0</v>
      </c>
      <c r="E286" s="2">
        <v>27.08333396911621</v>
      </c>
      <c r="F286" s="2">
        <v>118.5149002075195</v>
      </c>
      <c r="G286" s="2">
        <v>0</v>
      </c>
      <c r="H286" s="2">
        <v>0</v>
      </c>
      <c r="I286" s="2">
        <v>0</v>
      </c>
      <c r="J286" s="2">
        <v>0.02893518470227718</v>
      </c>
      <c r="K286" s="2">
        <v>0</v>
      </c>
      <c r="L286" s="2">
        <v>170.6452484130859</v>
      </c>
      <c r="M286" s="2">
        <v>0.2893474400043488</v>
      </c>
      <c r="N286" s="2">
        <v>4.393717288970947</v>
      </c>
    </row>
    <row r="287" spans="1:14">
      <c r="A287" s="5">
        <v>45786.56180555555</v>
      </c>
      <c r="B287" s="2">
        <v>0</v>
      </c>
      <c r="C287" s="2">
        <v>14.52546310424805</v>
      </c>
      <c r="D287" s="2">
        <v>0</v>
      </c>
      <c r="E287" s="2">
        <v>26.90972137451172</v>
      </c>
      <c r="F287" s="2">
        <v>118.5149002075195</v>
      </c>
      <c r="G287" s="2">
        <v>0.05787036940455437</v>
      </c>
      <c r="H287" s="2">
        <v>0.1157407388091087</v>
      </c>
      <c r="I287" s="2">
        <v>0</v>
      </c>
      <c r="J287" s="2">
        <v>0</v>
      </c>
      <c r="K287" s="2">
        <v>0</v>
      </c>
      <c r="L287" s="2">
        <v>170.7356719970703</v>
      </c>
      <c r="M287" s="2">
        <v>0.2893474400043488</v>
      </c>
      <c r="N287" s="2">
        <v>4.388744354248047</v>
      </c>
    </row>
    <row r="288" spans="1:14">
      <c r="A288" s="5">
        <v>45786.56388888889</v>
      </c>
      <c r="B288" s="2">
        <v>0</v>
      </c>
      <c r="C288" s="2">
        <v>14.40972232818604</v>
      </c>
      <c r="D288" s="2">
        <v>0</v>
      </c>
      <c r="E288" s="2">
        <v>26.93865776062012</v>
      </c>
      <c r="F288" s="2">
        <v>118.5149002075195</v>
      </c>
      <c r="G288" s="2">
        <v>0</v>
      </c>
      <c r="H288" s="2">
        <v>0.02893518470227718</v>
      </c>
      <c r="I288" s="2">
        <v>0</v>
      </c>
      <c r="J288" s="2">
        <v>0</v>
      </c>
      <c r="K288" s="2">
        <v>0</v>
      </c>
      <c r="L288" s="2">
        <v>173.5387725830078</v>
      </c>
      <c r="M288" s="2">
        <v>0.1989249736070633</v>
      </c>
      <c r="N288" s="2">
        <v>4.384675025939941</v>
      </c>
    </row>
    <row r="289" spans="1:14">
      <c r="A289" s="5">
        <v>45786.56597222222</v>
      </c>
      <c r="B289" s="2">
        <v>0</v>
      </c>
      <c r="C289" s="2">
        <v>14.64120388031006</v>
      </c>
      <c r="D289" s="2">
        <v>0</v>
      </c>
      <c r="E289" s="2">
        <v>27.02546310424805</v>
      </c>
      <c r="F289" s="2">
        <v>118.5149002075195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176.6131286621094</v>
      </c>
      <c r="M289" s="2">
        <v>0.2893474400043488</v>
      </c>
      <c r="N289" s="2">
        <v>4.37744140625</v>
      </c>
    </row>
    <row r="290" spans="1:14">
      <c r="A290" s="5">
        <v>45786.56805555556</v>
      </c>
      <c r="B290" s="2">
        <v>0</v>
      </c>
      <c r="C290" s="2">
        <v>14.52546310424805</v>
      </c>
      <c r="D290" s="2">
        <v>0</v>
      </c>
      <c r="E290" s="2">
        <v>27.05439758300781</v>
      </c>
      <c r="F290" s="2">
        <v>118.5149002075195</v>
      </c>
      <c r="G290" s="2">
        <v>0.02893518470227718</v>
      </c>
      <c r="H290" s="2">
        <v>0</v>
      </c>
      <c r="I290" s="2">
        <v>0</v>
      </c>
      <c r="J290" s="2">
        <v>0</v>
      </c>
      <c r="K290" s="2">
        <v>0</v>
      </c>
      <c r="L290" s="2">
        <v>179.3258056640625</v>
      </c>
      <c r="M290" s="2">
        <v>0.2893474400043488</v>
      </c>
      <c r="N290" s="2">
        <v>4.372467994689941</v>
      </c>
    </row>
    <row r="291" spans="1:14">
      <c r="A291" s="5">
        <v>45786.57013888889</v>
      </c>
      <c r="B291" s="2">
        <v>0</v>
      </c>
      <c r="C291" s="2">
        <v>14.67013931274414</v>
      </c>
      <c r="D291" s="2">
        <v>0</v>
      </c>
      <c r="E291" s="2">
        <v>26.99652862548828</v>
      </c>
      <c r="F291" s="2">
        <v>118.5149002075195</v>
      </c>
      <c r="G291" s="2">
        <v>0.1157407388091087</v>
      </c>
      <c r="H291" s="2">
        <v>0</v>
      </c>
      <c r="I291" s="2">
        <v>0</v>
      </c>
      <c r="J291" s="2">
        <v>0.02893518470227718</v>
      </c>
      <c r="K291" s="2">
        <v>0</v>
      </c>
      <c r="L291" s="2">
        <v>179.6875</v>
      </c>
      <c r="M291" s="2">
        <v>0.6510372161865234</v>
      </c>
      <c r="N291" s="2">
        <v>4.367495059967041</v>
      </c>
    </row>
    <row r="292" spans="1:14">
      <c r="A292" s="5">
        <v>45786.57222222222</v>
      </c>
      <c r="B292" s="2">
        <v>0</v>
      </c>
      <c r="C292" s="2">
        <v>14.52546310424805</v>
      </c>
      <c r="D292" s="2">
        <v>0</v>
      </c>
      <c r="E292" s="2">
        <v>26.82291603088379</v>
      </c>
      <c r="F292" s="2">
        <v>118.5149002075195</v>
      </c>
      <c r="G292" s="2">
        <v>0.05787036940455437</v>
      </c>
      <c r="H292" s="2">
        <v>0</v>
      </c>
      <c r="I292" s="2">
        <v>0</v>
      </c>
      <c r="J292" s="2">
        <v>0</v>
      </c>
      <c r="K292" s="2">
        <v>0</v>
      </c>
      <c r="L292" s="2">
        <v>171.7303161621094</v>
      </c>
      <c r="M292" s="2">
        <v>0.379769891500473</v>
      </c>
      <c r="N292" s="2">
        <v>4.361165523529053</v>
      </c>
    </row>
    <row r="293" spans="1:14">
      <c r="A293" s="5">
        <v>45786.57430555556</v>
      </c>
      <c r="B293" s="2">
        <v>0</v>
      </c>
      <c r="C293" s="2">
        <v>14.49652767181396</v>
      </c>
      <c r="D293" s="2">
        <v>0</v>
      </c>
      <c r="E293" s="2">
        <v>26.93865776062012</v>
      </c>
      <c r="F293" s="2">
        <v>118.5149002075195</v>
      </c>
      <c r="G293" s="2">
        <v>0.0868055522441864</v>
      </c>
      <c r="H293" s="2">
        <v>0</v>
      </c>
      <c r="I293" s="2">
        <v>0</v>
      </c>
      <c r="J293" s="2">
        <v>0.02893518470227718</v>
      </c>
      <c r="K293" s="2">
        <v>0</v>
      </c>
      <c r="L293" s="2">
        <v>185.4745330810547</v>
      </c>
      <c r="M293" s="2">
        <v>0.2893474400043488</v>
      </c>
      <c r="N293" s="2">
        <v>4.356192111968994</v>
      </c>
    </row>
    <row r="294" spans="1:14">
      <c r="A294" s="5">
        <v>45786.57638888889</v>
      </c>
      <c r="B294" s="2">
        <v>0</v>
      </c>
      <c r="C294" s="2">
        <v>14.52546310424805</v>
      </c>
      <c r="D294" s="2">
        <v>0</v>
      </c>
      <c r="E294" s="2">
        <v>27.05439758300781</v>
      </c>
      <c r="F294" s="2">
        <v>118.5149002075195</v>
      </c>
      <c r="G294" s="2">
        <v>0.2893518507480621</v>
      </c>
      <c r="H294" s="2">
        <v>0</v>
      </c>
      <c r="I294" s="2">
        <v>0</v>
      </c>
      <c r="J294" s="2">
        <v>0.05787036940455437</v>
      </c>
      <c r="K294" s="2">
        <v>0</v>
      </c>
      <c r="L294" s="2">
        <v>198.8570556640625</v>
      </c>
      <c r="M294" s="2">
        <v>0.379769891500473</v>
      </c>
      <c r="N294" s="2">
        <v>4.351670742034912</v>
      </c>
    </row>
    <row r="295" spans="1:14">
      <c r="A295" s="5">
        <v>45786.57847222222</v>
      </c>
      <c r="B295" s="2">
        <v>0</v>
      </c>
      <c r="C295" s="2">
        <v>14.46759223937988</v>
      </c>
      <c r="D295" s="2">
        <v>0</v>
      </c>
      <c r="E295" s="2">
        <v>27.02546310424805</v>
      </c>
      <c r="F295" s="2">
        <v>118.5149002075195</v>
      </c>
      <c r="G295" s="2">
        <v>0.2604166567325592</v>
      </c>
      <c r="H295" s="2">
        <v>0</v>
      </c>
      <c r="I295" s="2">
        <v>0</v>
      </c>
      <c r="J295" s="2">
        <v>0.05787036940455437</v>
      </c>
      <c r="K295" s="2">
        <v>0</v>
      </c>
      <c r="L295" s="2">
        <v>198.6762084960938</v>
      </c>
      <c r="M295" s="2">
        <v>0.2893474400043488</v>
      </c>
      <c r="N295" s="2">
        <v>4.343533039093018</v>
      </c>
    </row>
    <row r="296" spans="1:14">
      <c r="A296" s="5">
        <v>45786.58055555556</v>
      </c>
      <c r="B296" s="2">
        <v>0</v>
      </c>
      <c r="C296" s="2">
        <v>14.49652767181396</v>
      </c>
      <c r="D296" s="2">
        <v>0</v>
      </c>
      <c r="E296" s="2">
        <v>26.88078689575195</v>
      </c>
      <c r="F296" s="2">
        <v>118.5149002075195</v>
      </c>
      <c r="G296" s="2">
        <v>0.02893518470227718</v>
      </c>
      <c r="H296" s="2">
        <v>0</v>
      </c>
      <c r="I296" s="2">
        <v>0</v>
      </c>
      <c r="J296" s="2">
        <v>0</v>
      </c>
      <c r="K296" s="2">
        <v>0</v>
      </c>
      <c r="L296" s="2">
        <v>196.6869201660156</v>
      </c>
      <c r="M296" s="2">
        <v>0.379769891500473</v>
      </c>
      <c r="N296" s="2">
        <v>4.335846900939941</v>
      </c>
    </row>
    <row r="297" spans="1:14">
      <c r="A297" s="5">
        <v>45786.58263888889</v>
      </c>
      <c r="B297" s="2">
        <v>0</v>
      </c>
      <c r="C297" s="2">
        <v>14.43865776062012</v>
      </c>
      <c r="D297" s="2">
        <v>0</v>
      </c>
      <c r="E297" s="2">
        <v>26.93865776062012</v>
      </c>
      <c r="F297" s="2">
        <v>118.5149002075195</v>
      </c>
      <c r="G297" s="2">
        <v>0.02893518470227718</v>
      </c>
      <c r="H297" s="2">
        <v>0.02893518470227718</v>
      </c>
      <c r="I297" s="2">
        <v>0</v>
      </c>
      <c r="J297" s="2">
        <v>0</v>
      </c>
      <c r="K297" s="2">
        <v>0</v>
      </c>
      <c r="L297" s="2">
        <v>213.5054931640625</v>
      </c>
      <c r="M297" s="2">
        <v>0.1989249736070633</v>
      </c>
      <c r="N297" s="2">
        <v>4.327709197998047</v>
      </c>
    </row>
    <row r="298" spans="1:14">
      <c r="A298" s="5">
        <v>45786.58333333334</v>
      </c>
      <c r="B298" s="2">
        <v>0</v>
      </c>
      <c r="C298" s="2">
        <v>14.56307878494263</v>
      </c>
      <c r="D298" s="2">
        <v>0</v>
      </c>
      <c r="E298" s="2">
        <v>26.96759252548218</v>
      </c>
      <c r="F298" s="2">
        <v>118.5149002075195</v>
      </c>
      <c r="G298" s="2">
        <v>2.349537081923336</v>
      </c>
      <c r="H298" s="2">
        <v>0.01736111082136631</v>
      </c>
      <c r="I298" s="2">
        <v>0</v>
      </c>
      <c r="J298" s="2">
        <v>0.01012731464579701</v>
      </c>
      <c r="K298" s="2">
        <v>0</v>
      </c>
      <c r="L298" s="2">
        <v>178.5346092224121</v>
      </c>
      <c r="M298" s="2">
        <v>0.2938685558736324</v>
      </c>
      <c r="N298" s="2">
        <v>4.384629940986633</v>
      </c>
    </row>
    <row r="299" spans="1:14">
      <c r="A299" s="5">
        <v>45786.58472222222</v>
      </c>
      <c r="B299" s="2">
        <v>0</v>
      </c>
      <c r="C299" s="2">
        <v>14.38078689575195</v>
      </c>
      <c r="D299" s="2">
        <v>0</v>
      </c>
      <c r="E299" s="2">
        <v>27.02546310424805</v>
      </c>
      <c r="F299" s="2">
        <v>118.5149002075195</v>
      </c>
      <c r="G299" s="2">
        <v>0.0868055522441864</v>
      </c>
      <c r="H299" s="2">
        <v>0.0868055522441864</v>
      </c>
      <c r="I299" s="2">
        <v>0</v>
      </c>
      <c r="J299" s="2">
        <v>0</v>
      </c>
      <c r="K299" s="2">
        <v>0</v>
      </c>
      <c r="L299" s="2">
        <v>208.3514099121094</v>
      </c>
      <c r="M299" s="2">
        <v>0.1989249736070633</v>
      </c>
      <c r="N299" s="2">
        <v>4.318214416503906</v>
      </c>
    </row>
    <row r="300" spans="1:14">
      <c r="A300" s="5">
        <v>45786.58680555555</v>
      </c>
      <c r="B300" s="2">
        <v>0</v>
      </c>
      <c r="C300" s="2">
        <v>14.58333301544189</v>
      </c>
      <c r="D300" s="2">
        <v>0</v>
      </c>
      <c r="E300" s="2">
        <v>26.99652862548828</v>
      </c>
      <c r="F300" s="2">
        <v>118.5149002075195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200.4846649169922</v>
      </c>
      <c r="M300" s="2">
        <v>0.4701923429965973</v>
      </c>
      <c r="N300" s="2">
        <v>4.310076713562012</v>
      </c>
    </row>
    <row r="301" spans="1:14">
      <c r="A301" s="5">
        <v>45786.58888888889</v>
      </c>
      <c r="B301" s="2">
        <v>0</v>
      </c>
      <c r="C301" s="2">
        <v>14.46759223937988</v>
      </c>
      <c r="D301" s="2">
        <v>0</v>
      </c>
      <c r="E301" s="2">
        <v>26.85185241699219</v>
      </c>
      <c r="F301" s="2">
        <v>118.5149002075195</v>
      </c>
      <c r="G301" s="2">
        <v>0</v>
      </c>
      <c r="H301" s="2">
        <v>0</v>
      </c>
      <c r="I301" s="2">
        <v>0</v>
      </c>
      <c r="J301" s="2">
        <v>0.05787036940455437</v>
      </c>
      <c r="K301" s="2">
        <v>0</v>
      </c>
      <c r="L301" s="2">
        <v>200.8463439941406</v>
      </c>
      <c r="M301" s="2">
        <v>0.2893474400043488</v>
      </c>
      <c r="N301" s="2">
        <v>4.301938533782959</v>
      </c>
    </row>
    <row r="302" spans="1:14">
      <c r="A302" s="5">
        <v>45786.59097222222</v>
      </c>
      <c r="B302" s="2">
        <v>0</v>
      </c>
      <c r="C302" s="2">
        <v>14.52546310424805</v>
      </c>
      <c r="D302" s="2">
        <v>0</v>
      </c>
      <c r="E302" s="2">
        <v>26.96759223937988</v>
      </c>
      <c r="F302" s="2">
        <v>118.5149002075195</v>
      </c>
      <c r="G302" s="2">
        <v>0</v>
      </c>
      <c r="H302" s="2">
        <v>0</v>
      </c>
      <c r="I302" s="2">
        <v>0</v>
      </c>
      <c r="J302" s="2">
        <v>0.05787036940455437</v>
      </c>
      <c r="K302" s="2">
        <v>0</v>
      </c>
      <c r="L302" s="2">
        <v>207.6280364990234</v>
      </c>
      <c r="M302" s="2">
        <v>0.2893474400043488</v>
      </c>
      <c r="N302" s="2">
        <v>4.292444229125977</v>
      </c>
    </row>
    <row r="303" spans="1:14">
      <c r="A303" s="5">
        <v>45786.59305555555</v>
      </c>
      <c r="B303" s="2">
        <v>0</v>
      </c>
      <c r="C303" s="2">
        <v>14.46759223937988</v>
      </c>
      <c r="D303" s="2">
        <v>0</v>
      </c>
      <c r="E303" s="2">
        <v>27.05439758300781</v>
      </c>
      <c r="F303" s="2">
        <v>118.5149002075195</v>
      </c>
      <c r="G303" s="2">
        <v>0</v>
      </c>
      <c r="H303" s="2">
        <v>0</v>
      </c>
      <c r="I303" s="2">
        <v>0</v>
      </c>
      <c r="J303" s="2">
        <v>0.02893518470227718</v>
      </c>
      <c r="K303" s="2">
        <v>0</v>
      </c>
      <c r="L303" s="2">
        <v>197.2294464111328</v>
      </c>
      <c r="M303" s="2">
        <v>0.2893474400043488</v>
      </c>
      <c r="N303" s="2">
        <v>4.283854007720947</v>
      </c>
    </row>
    <row r="304" spans="1:14">
      <c r="A304" s="5">
        <v>45786.59513888889</v>
      </c>
      <c r="B304" s="2">
        <v>0</v>
      </c>
      <c r="C304" s="2">
        <v>14.46759223937988</v>
      </c>
      <c r="D304" s="2">
        <v>0</v>
      </c>
      <c r="E304" s="2">
        <v>27.02546310424805</v>
      </c>
      <c r="F304" s="2">
        <v>118.5149002075195</v>
      </c>
      <c r="G304" s="2">
        <v>0</v>
      </c>
      <c r="H304" s="2">
        <v>0.02893518470227718</v>
      </c>
      <c r="I304" s="2">
        <v>0</v>
      </c>
      <c r="J304" s="2">
        <v>0</v>
      </c>
      <c r="K304" s="2">
        <v>0</v>
      </c>
      <c r="L304" s="2">
        <v>201.3888854980469</v>
      </c>
      <c r="M304" s="2">
        <v>0.379769891500473</v>
      </c>
      <c r="N304" s="2">
        <v>4.275263786315918</v>
      </c>
    </row>
    <row r="305" spans="1:14">
      <c r="A305" s="5">
        <v>45786.59722222222</v>
      </c>
      <c r="B305" s="2">
        <v>0</v>
      </c>
      <c r="C305" s="2">
        <v>14.52546310424805</v>
      </c>
      <c r="D305" s="2">
        <v>0</v>
      </c>
      <c r="E305" s="2">
        <v>26.88078689575195</v>
      </c>
      <c r="F305" s="2">
        <v>118.5149002075195</v>
      </c>
      <c r="G305" s="2">
        <v>0</v>
      </c>
      <c r="H305" s="2">
        <v>0</v>
      </c>
      <c r="I305" s="2">
        <v>0</v>
      </c>
      <c r="J305" s="2">
        <v>0.02893518470227718</v>
      </c>
      <c r="K305" s="2">
        <v>0</v>
      </c>
      <c r="L305" s="2">
        <v>212.8725433349609</v>
      </c>
      <c r="M305" s="2">
        <v>0.2893474400043488</v>
      </c>
      <c r="N305" s="2">
        <v>4.265769481658936</v>
      </c>
    </row>
    <row r="306" spans="1:14">
      <c r="A306" s="5">
        <v>45786.59930555556</v>
      </c>
      <c r="B306" s="2">
        <v>0</v>
      </c>
      <c r="C306" s="2">
        <v>14.40972232818604</v>
      </c>
      <c r="D306" s="2">
        <v>0</v>
      </c>
      <c r="E306" s="2">
        <v>26.76504707336426</v>
      </c>
      <c r="F306" s="2">
        <v>118.5149002075195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200.4846649169922</v>
      </c>
      <c r="M306" s="2">
        <v>0.2893474400043488</v>
      </c>
      <c r="N306" s="2">
        <v>4.257179260253906</v>
      </c>
    </row>
    <row r="307" spans="1:14">
      <c r="A307" s="5">
        <v>45786.60138888889</v>
      </c>
      <c r="B307" s="2">
        <v>0</v>
      </c>
      <c r="C307" s="2">
        <v>14.40972232818604</v>
      </c>
      <c r="D307" s="2">
        <v>0</v>
      </c>
      <c r="E307" s="2">
        <v>26.99652862548828</v>
      </c>
      <c r="F307" s="2">
        <v>118.5149002075195</v>
      </c>
      <c r="G307" s="2">
        <v>0.1157407388091087</v>
      </c>
      <c r="H307" s="2">
        <v>0</v>
      </c>
      <c r="I307" s="2">
        <v>0</v>
      </c>
      <c r="J307" s="2">
        <v>0</v>
      </c>
      <c r="K307" s="2">
        <v>0</v>
      </c>
      <c r="L307" s="2">
        <v>203.4685974121094</v>
      </c>
      <c r="M307" s="2">
        <v>0.2893474400043488</v>
      </c>
      <c r="N307" s="2">
        <v>4.247232913970947</v>
      </c>
    </row>
    <row r="308" spans="1:14">
      <c r="A308" s="5">
        <v>45786.60347222222</v>
      </c>
      <c r="B308" s="2">
        <v>0</v>
      </c>
      <c r="C308" s="2">
        <v>14.43865776062012</v>
      </c>
      <c r="D308" s="2">
        <v>0</v>
      </c>
      <c r="E308" s="2">
        <v>26.79398155212402</v>
      </c>
      <c r="F308" s="2">
        <v>118.5149002075195</v>
      </c>
      <c r="G308" s="2">
        <v>0.02893518470227718</v>
      </c>
      <c r="H308" s="2">
        <v>0</v>
      </c>
      <c r="I308" s="2">
        <v>0</v>
      </c>
      <c r="J308" s="2">
        <v>0</v>
      </c>
      <c r="K308" s="2">
        <v>0</v>
      </c>
      <c r="L308" s="2">
        <v>204.7345123291016</v>
      </c>
      <c r="M308" s="2">
        <v>0.2893474400043488</v>
      </c>
      <c r="N308" s="2">
        <v>4.239547252655029</v>
      </c>
    </row>
    <row r="309" spans="1:14">
      <c r="A309" s="5">
        <v>45786.60555555556</v>
      </c>
      <c r="B309" s="2">
        <v>0</v>
      </c>
      <c r="C309" s="2">
        <v>14.43865776062012</v>
      </c>
      <c r="D309" s="2">
        <v>0</v>
      </c>
      <c r="E309" s="2">
        <v>26.96759223937988</v>
      </c>
      <c r="F309" s="2">
        <v>118.5149002075195</v>
      </c>
      <c r="G309" s="2">
        <v>24.30555534362793</v>
      </c>
      <c r="H309" s="2">
        <v>0</v>
      </c>
      <c r="I309" s="2">
        <v>0</v>
      </c>
      <c r="J309" s="2">
        <v>0.02893518470227718</v>
      </c>
      <c r="K309" s="2">
        <v>0</v>
      </c>
      <c r="L309" s="2">
        <v>206.6333923339844</v>
      </c>
      <c r="M309" s="2">
        <v>0.4701923429965973</v>
      </c>
      <c r="N309" s="2">
        <v>4.23095703125</v>
      </c>
    </row>
    <row r="310" spans="1:14">
      <c r="A310" s="5">
        <v>45786.60763888889</v>
      </c>
      <c r="B310" s="2">
        <v>0</v>
      </c>
      <c r="C310" s="2">
        <v>14.40972232818604</v>
      </c>
      <c r="D310" s="2">
        <v>0</v>
      </c>
      <c r="E310" s="2">
        <v>26.82291603088379</v>
      </c>
      <c r="F310" s="2">
        <v>118.5149002075195</v>
      </c>
      <c r="G310" s="2">
        <v>23.98726844787598</v>
      </c>
      <c r="H310" s="2">
        <v>0</v>
      </c>
      <c r="I310" s="2">
        <v>0</v>
      </c>
      <c r="J310" s="2">
        <v>0.02893518470227718</v>
      </c>
      <c r="K310" s="2">
        <v>0</v>
      </c>
      <c r="L310" s="2">
        <v>206.1812744140625</v>
      </c>
      <c r="M310" s="2">
        <v>0.2893474400043488</v>
      </c>
      <c r="N310" s="2">
        <v>4.221462726593018</v>
      </c>
    </row>
    <row r="311" spans="1:14">
      <c r="A311" s="5">
        <v>45786.60972222222</v>
      </c>
      <c r="B311" s="2">
        <v>0</v>
      </c>
      <c r="C311" s="2">
        <v>14.52546310424805</v>
      </c>
      <c r="D311" s="2">
        <v>0</v>
      </c>
      <c r="E311" s="2">
        <v>26.82291603088379</v>
      </c>
      <c r="F311" s="2">
        <v>118.5149002075195</v>
      </c>
      <c r="G311" s="2">
        <v>23.87152862548828</v>
      </c>
      <c r="H311" s="2">
        <v>0.1446759253740311</v>
      </c>
      <c r="I311" s="2">
        <v>0</v>
      </c>
      <c r="J311" s="2">
        <v>0.05787036940455437</v>
      </c>
      <c r="K311" s="2">
        <v>0</v>
      </c>
      <c r="L311" s="2">
        <v>210.7928161621094</v>
      </c>
      <c r="M311" s="2">
        <v>0.2893474400043488</v>
      </c>
      <c r="N311" s="2">
        <v>4.212872505187988</v>
      </c>
    </row>
    <row r="312" spans="1:14">
      <c r="A312" s="5">
        <v>45786.61180555556</v>
      </c>
      <c r="B312" s="2">
        <v>0</v>
      </c>
      <c r="C312" s="2">
        <v>14.35185146331787</v>
      </c>
      <c r="D312" s="2">
        <v>0</v>
      </c>
      <c r="E312" s="2">
        <v>26.88078689575195</v>
      </c>
      <c r="F312" s="2">
        <v>118.5149002075195</v>
      </c>
      <c r="G312" s="2">
        <v>23.06134223937988</v>
      </c>
      <c r="H312" s="2">
        <v>0</v>
      </c>
      <c r="I312" s="2">
        <v>0</v>
      </c>
      <c r="J312" s="2">
        <v>0.05787036940455437</v>
      </c>
      <c r="K312" s="2">
        <v>0</v>
      </c>
      <c r="L312" s="2">
        <v>212.1491546630859</v>
      </c>
      <c r="M312" s="2">
        <v>0.4701923429965973</v>
      </c>
      <c r="N312" s="2">
        <v>4.203378200531006</v>
      </c>
    </row>
    <row r="313" spans="1:14">
      <c r="A313" s="5">
        <v>45786.61388888889</v>
      </c>
      <c r="B313" s="2">
        <v>0</v>
      </c>
      <c r="C313" s="2">
        <v>14.49652767181396</v>
      </c>
      <c r="D313" s="2">
        <v>0</v>
      </c>
      <c r="E313" s="2">
        <v>26.79398155212402</v>
      </c>
      <c r="F313" s="2">
        <v>118.5149002075195</v>
      </c>
      <c r="G313" s="2">
        <v>23.35069465637207</v>
      </c>
      <c r="H313" s="2">
        <v>0.02893518470227718</v>
      </c>
      <c r="I313" s="2">
        <v>0</v>
      </c>
      <c r="J313" s="2">
        <v>0</v>
      </c>
      <c r="K313" s="2">
        <v>0</v>
      </c>
      <c r="L313" s="2">
        <v>207.8088836669922</v>
      </c>
      <c r="M313" s="2">
        <v>0.1989249736070633</v>
      </c>
      <c r="N313" s="2">
        <v>4.1943359375</v>
      </c>
    </row>
    <row r="314" spans="1:14">
      <c r="A314" s="5">
        <v>45786.61597222222</v>
      </c>
      <c r="B314" s="2">
        <v>0</v>
      </c>
      <c r="C314" s="2">
        <v>14.49652767181396</v>
      </c>
      <c r="D314" s="2">
        <v>0</v>
      </c>
      <c r="E314" s="2">
        <v>26.96759223937988</v>
      </c>
      <c r="F314" s="2">
        <v>118.5149002075195</v>
      </c>
      <c r="G314" s="2">
        <v>23.3217601776123</v>
      </c>
      <c r="H314" s="2">
        <v>0</v>
      </c>
      <c r="I314" s="2">
        <v>0</v>
      </c>
      <c r="J314" s="2">
        <v>0</v>
      </c>
      <c r="K314" s="2">
        <v>0</v>
      </c>
      <c r="L314" s="2">
        <v>219.2925262451172</v>
      </c>
      <c r="M314" s="2">
        <v>0.2893474400043488</v>
      </c>
      <c r="N314" s="2">
        <v>4.183937072753906</v>
      </c>
    </row>
    <row r="315" spans="1:14">
      <c r="A315" s="5">
        <v>45786.61805555555</v>
      </c>
      <c r="B315" s="2">
        <v>0</v>
      </c>
      <c r="C315" s="2">
        <v>14.40972232818604</v>
      </c>
      <c r="D315" s="2">
        <v>0</v>
      </c>
      <c r="E315" s="2">
        <v>26.93865776062012</v>
      </c>
      <c r="F315" s="2">
        <v>118.5149002075195</v>
      </c>
      <c r="G315" s="2">
        <v>23.17708396911621</v>
      </c>
      <c r="H315" s="2">
        <v>0</v>
      </c>
      <c r="I315" s="2">
        <v>0</v>
      </c>
      <c r="J315" s="2">
        <v>0</v>
      </c>
      <c r="K315" s="2">
        <v>0</v>
      </c>
      <c r="L315" s="2">
        <v>209.4364776611328</v>
      </c>
      <c r="M315" s="2">
        <v>0.2893474400043488</v>
      </c>
      <c r="N315" s="2">
        <v>4.174442768096924</v>
      </c>
    </row>
    <row r="316" spans="1:14">
      <c r="A316" s="5">
        <v>45786.62013888889</v>
      </c>
      <c r="B316" s="2">
        <v>0</v>
      </c>
      <c r="C316" s="2">
        <v>14.46759223937988</v>
      </c>
      <c r="D316" s="2">
        <v>0</v>
      </c>
      <c r="E316" s="2">
        <v>26.96759223937988</v>
      </c>
      <c r="F316" s="2">
        <v>118.5149002075195</v>
      </c>
      <c r="G316" s="2">
        <v>23.58217620849609</v>
      </c>
      <c r="H316" s="2">
        <v>0.05787036940455437</v>
      </c>
      <c r="I316" s="2">
        <v>0</v>
      </c>
      <c r="J316" s="2">
        <v>0</v>
      </c>
      <c r="K316" s="2">
        <v>0</v>
      </c>
      <c r="L316" s="2">
        <v>222.4573211669922</v>
      </c>
      <c r="M316" s="2">
        <v>0.379769891500473</v>
      </c>
      <c r="N316" s="2">
        <v>4.169017791748047</v>
      </c>
    </row>
    <row r="317" spans="1:14">
      <c r="A317" s="5">
        <v>45786.62222222222</v>
      </c>
      <c r="B317" s="2">
        <v>0</v>
      </c>
      <c r="C317" s="2">
        <v>14.49652767181396</v>
      </c>
      <c r="D317" s="2">
        <v>0</v>
      </c>
      <c r="E317" s="2">
        <v>26.70717620849609</v>
      </c>
      <c r="F317" s="2">
        <v>118.5149002075195</v>
      </c>
      <c r="G317" s="2">
        <v>22.97453689575195</v>
      </c>
      <c r="H317" s="2">
        <v>0</v>
      </c>
      <c r="I317" s="2">
        <v>0</v>
      </c>
      <c r="J317" s="2">
        <v>0.05787036940455437</v>
      </c>
      <c r="K317" s="2">
        <v>0</v>
      </c>
      <c r="L317" s="2">
        <v>223.9040832519531</v>
      </c>
      <c r="M317" s="2">
        <v>0.379769891500473</v>
      </c>
      <c r="N317" s="2">
        <v>4.157262802124023</v>
      </c>
    </row>
    <row r="318" spans="1:14">
      <c r="A318" s="5">
        <v>45786.62430555555</v>
      </c>
      <c r="B318" s="2">
        <v>0</v>
      </c>
      <c r="C318" s="2">
        <v>14.38078689575195</v>
      </c>
      <c r="D318" s="2">
        <v>0</v>
      </c>
      <c r="E318" s="2">
        <v>26.79398155212402</v>
      </c>
      <c r="F318" s="2">
        <v>118.5149002075195</v>
      </c>
      <c r="G318" s="2">
        <v>22.94560241699219</v>
      </c>
      <c r="H318" s="2">
        <v>0</v>
      </c>
      <c r="I318" s="2">
        <v>0</v>
      </c>
      <c r="J318" s="2">
        <v>0.02893518470227718</v>
      </c>
      <c r="K318" s="2">
        <v>0</v>
      </c>
      <c r="L318" s="2">
        <v>214.0480346679688</v>
      </c>
      <c r="M318" s="2">
        <v>0.2893474400043488</v>
      </c>
      <c r="N318" s="2">
        <v>4.1504807472229</v>
      </c>
    </row>
    <row r="319" spans="1:14">
      <c r="A319" s="5">
        <v>45786.625</v>
      </c>
      <c r="B319" s="2">
        <v>0</v>
      </c>
      <c r="C319" s="2">
        <v>14.45746521949768</v>
      </c>
      <c r="D319" s="2">
        <v>0</v>
      </c>
      <c r="E319" s="2">
        <v>26.90104169845581</v>
      </c>
      <c r="F319" s="2">
        <v>118.5149002075195</v>
      </c>
      <c r="G319" s="2">
        <v>11.74045152282342</v>
      </c>
      <c r="H319" s="2">
        <v>0.01736111082136631</v>
      </c>
      <c r="I319" s="2">
        <v>0</v>
      </c>
      <c r="J319" s="2">
        <v>0.02170138852670789</v>
      </c>
      <c r="K319" s="2">
        <v>0</v>
      </c>
      <c r="L319" s="2">
        <v>208.5096534729004</v>
      </c>
      <c r="M319" s="2">
        <v>0.3209952965378761</v>
      </c>
      <c r="N319" s="2">
        <v>4.234483408927917</v>
      </c>
    </row>
    <row r="320" spans="1:14">
      <c r="A320" s="5">
        <v>45786.62638888889</v>
      </c>
      <c r="B320" s="2">
        <v>0</v>
      </c>
      <c r="C320" s="2">
        <v>14.38078689575195</v>
      </c>
      <c r="D320" s="2">
        <v>0</v>
      </c>
      <c r="E320" s="2">
        <v>27.05439758300781</v>
      </c>
      <c r="F320" s="2">
        <v>118.5149002075195</v>
      </c>
      <c r="G320" s="2">
        <v>22.68518447875977</v>
      </c>
      <c r="H320" s="2">
        <v>0</v>
      </c>
      <c r="I320" s="2">
        <v>0</v>
      </c>
      <c r="J320" s="2">
        <v>0.02893518470227718</v>
      </c>
      <c r="K320" s="2">
        <v>0</v>
      </c>
      <c r="L320" s="2">
        <v>224.7178802490234</v>
      </c>
      <c r="M320" s="2">
        <v>0.2893474400043488</v>
      </c>
      <c r="N320" s="2">
        <v>4.1382737159729</v>
      </c>
    </row>
    <row r="321" spans="1:14">
      <c r="A321" s="5">
        <v>45786.62847222222</v>
      </c>
      <c r="B321" s="2">
        <v>0</v>
      </c>
      <c r="C321" s="2">
        <v>14.29398155212402</v>
      </c>
      <c r="D321" s="2">
        <v>0</v>
      </c>
      <c r="E321" s="2">
        <v>26.82291603088379</v>
      </c>
      <c r="F321" s="2">
        <v>118.5149002075195</v>
      </c>
      <c r="G321" s="2">
        <v>22.25115776062012</v>
      </c>
      <c r="H321" s="2">
        <v>0</v>
      </c>
      <c r="I321" s="2">
        <v>0</v>
      </c>
      <c r="J321" s="2">
        <v>0</v>
      </c>
      <c r="K321" s="2">
        <v>0</v>
      </c>
      <c r="L321" s="2">
        <v>227.9730834960938</v>
      </c>
      <c r="M321" s="2">
        <v>0.1989249736070633</v>
      </c>
      <c r="N321" s="2">
        <v>4.127423286437988</v>
      </c>
    </row>
    <row r="322" spans="1:14">
      <c r="A322" s="5">
        <v>45786.63055555556</v>
      </c>
      <c r="B322" s="2">
        <v>0</v>
      </c>
      <c r="C322" s="2">
        <v>14.32291698455811</v>
      </c>
      <c r="D322" s="2">
        <v>0</v>
      </c>
      <c r="E322" s="2">
        <v>27.02546310424805</v>
      </c>
      <c r="F322" s="2">
        <v>118.5149002075195</v>
      </c>
      <c r="G322" s="2">
        <v>22.5405101776123</v>
      </c>
      <c r="H322" s="2">
        <v>0.02893518470227718</v>
      </c>
      <c r="I322" s="2">
        <v>0</v>
      </c>
      <c r="J322" s="2">
        <v>0.02893518470227718</v>
      </c>
      <c r="K322" s="2">
        <v>0</v>
      </c>
      <c r="L322" s="2">
        <v>224.3561859130859</v>
      </c>
      <c r="M322" s="2">
        <v>0.2893474400043488</v>
      </c>
      <c r="N322" s="2">
        <v>4.117024898529053</v>
      </c>
    </row>
    <row r="323" spans="1:14">
      <c r="A323" s="5">
        <v>45786.63263888889</v>
      </c>
      <c r="B323" s="2">
        <v>0</v>
      </c>
      <c r="C323" s="2">
        <v>14.32291698455811</v>
      </c>
      <c r="D323" s="2">
        <v>0</v>
      </c>
      <c r="E323" s="2">
        <v>26.96759223937988</v>
      </c>
      <c r="F323" s="2">
        <v>118.5149002075195</v>
      </c>
      <c r="G323" s="2">
        <v>22.45370292663574</v>
      </c>
      <c r="H323" s="2">
        <v>56.56828689575195</v>
      </c>
      <c r="I323" s="2">
        <v>0</v>
      </c>
      <c r="J323" s="2">
        <v>19.03935241699219</v>
      </c>
      <c r="K323" s="2">
        <v>0</v>
      </c>
      <c r="L323" s="2">
        <v>228.6060485839844</v>
      </c>
      <c r="M323" s="2">
        <v>0.4701923429965973</v>
      </c>
      <c r="N323" s="2">
        <v>4.104365348815918</v>
      </c>
    </row>
    <row r="324" spans="1:14">
      <c r="A324" s="5">
        <v>45786.63472222222</v>
      </c>
      <c r="B324" s="2">
        <v>0</v>
      </c>
      <c r="C324" s="2">
        <v>14.49652767181396</v>
      </c>
      <c r="D324" s="2">
        <v>0</v>
      </c>
      <c r="E324" s="2">
        <v>26.70717620849609</v>
      </c>
      <c r="F324" s="2">
        <v>118.5149002075195</v>
      </c>
      <c r="G324" s="2">
        <v>22.48263931274414</v>
      </c>
      <c r="H324" s="2">
        <v>56.59722137451172</v>
      </c>
      <c r="I324" s="2">
        <v>0</v>
      </c>
      <c r="J324" s="2">
        <v>18.69212913513184</v>
      </c>
      <c r="K324" s="2">
        <v>0</v>
      </c>
      <c r="L324" s="2">
        <v>230.4144897460938</v>
      </c>
      <c r="M324" s="2">
        <v>0.1989249736070633</v>
      </c>
      <c r="N324" s="2">
        <v>4.092610836029053</v>
      </c>
    </row>
    <row r="325" spans="1:14">
      <c r="A325" s="5">
        <v>45786.63680555556</v>
      </c>
      <c r="B325" s="2">
        <v>0</v>
      </c>
      <c r="C325" s="2">
        <v>14.46759223937988</v>
      </c>
      <c r="D325" s="2">
        <v>0</v>
      </c>
      <c r="E325" s="2">
        <v>26.79398155212402</v>
      </c>
      <c r="F325" s="2">
        <v>118.5149002075195</v>
      </c>
      <c r="G325" s="2">
        <v>22.19328689575195</v>
      </c>
      <c r="H325" s="2">
        <v>56.01852035522461</v>
      </c>
      <c r="I325" s="2">
        <v>0</v>
      </c>
      <c r="J325" s="2">
        <v>18.51851844787598</v>
      </c>
      <c r="K325" s="2">
        <v>0</v>
      </c>
      <c r="L325" s="2">
        <v>229.6006927490234</v>
      </c>
      <c r="M325" s="2">
        <v>0.1989249736070633</v>
      </c>
      <c r="N325" s="2">
        <v>4.082664012908936</v>
      </c>
    </row>
    <row r="326" spans="1:14">
      <c r="A326" s="5">
        <v>45786.63888888889</v>
      </c>
      <c r="B326" s="2">
        <v>0</v>
      </c>
      <c r="C326" s="2">
        <v>14.40972232818604</v>
      </c>
      <c r="D326" s="2">
        <v>0</v>
      </c>
      <c r="E326" s="2">
        <v>26.90972137451172</v>
      </c>
      <c r="F326" s="2">
        <v>118.5149002075195</v>
      </c>
      <c r="G326" s="2">
        <v>22.5405101776123</v>
      </c>
      <c r="H326" s="2">
        <v>56.19213104248047</v>
      </c>
      <c r="I326" s="2">
        <v>0</v>
      </c>
      <c r="J326" s="2">
        <v>18.31597137451172</v>
      </c>
      <c r="K326" s="2">
        <v>0</v>
      </c>
      <c r="L326" s="2">
        <v>228.1539306640625</v>
      </c>
      <c r="M326" s="2">
        <v>0.2893474400043488</v>
      </c>
      <c r="N326" s="2">
        <v>4.070456981658936</v>
      </c>
    </row>
    <row r="327" spans="1:14">
      <c r="A327" s="5">
        <v>45786.64097222222</v>
      </c>
      <c r="B327" s="2">
        <v>0</v>
      </c>
      <c r="C327" s="2">
        <v>14.38078689575195</v>
      </c>
      <c r="D327" s="2">
        <v>0</v>
      </c>
      <c r="E327" s="2">
        <v>26.64930534362793</v>
      </c>
      <c r="F327" s="2">
        <v>118.5149002075195</v>
      </c>
      <c r="G327" s="2">
        <v>22.01967620849609</v>
      </c>
      <c r="H327" s="2">
        <v>55.96064758300781</v>
      </c>
      <c r="I327" s="2">
        <v>0</v>
      </c>
      <c r="J327" s="2">
        <v>18.22916603088379</v>
      </c>
      <c r="K327" s="2">
        <v>0</v>
      </c>
      <c r="L327" s="2">
        <v>238.3716735839844</v>
      </c>
      <c r="M327" s="2">
        <v>0.1989249736070633</v>
      </c>
      <c r="N327" s="2">
        <v>4.059154510498047</v>
      </c>
    </row>
    <row r="328" spans="1:14">
      <c r="A328" s="5">
        <v>45786.64305555556</v>
      </c>
      <c r="B328" s="2">
        <v>0</v>
      </c>
      <c r="C328" s="2">
        <v>14.46759223937988</v>
      </c>
      <c r="D328" s="2">
        <v>0</v>
      </c>
      <c r="E328" s="2">
        <v>26.85185241699219</v>
      </c>
      <c r="F328" s="2">
        <v>118.5149002075195</v>
      </c>
      <c r="G328" s="2">
        <v>22.25115776062012</v>
      </c>
      <c r="H328" s="2">
        <v>55.93171310424805</v>
      </c>
      <c r="I328" s="2">
        <v>0</v>
      </c>
      <c r="J328" s="2">
        <v>18.31597137451172</v>
      </c>
      <c r="K328" s="2">
        <v>0</v>
      </c>
      <c r="L328" s="2">
        <v>244.7916564941406</v>
      </c>
      <c r="M328" s="2">
        <v>0.1989249736070633</v>
      </c>
      <c r="N328" s="2">
        <v>4.046494960784912</v>
      </c>
    </row>
    <row r="329" spans="1:14">
      <c r="A329" s="5">
        <v>45786.64513888889</v>
      </c>
      <c r="B329" s="2">
        <v>0</v>
      </c>
      <c r="C329" s="2">
        <v>14.32291698455811</v>
      </c>
      <c r="D329" s="2">
        <v>0</v>
      </c>
      <c r="E329" s="2">
        <v>26.88078689575195</v>
      </c>
      <c r="F329" s="2">
        <v>118.5149002075195</v>
      </c>
      <c r="G329" s="2">
        <v>22.42476844787598</v>
      </c>
      <c r="H329" s="2">
        <v>56.30786895751953</v>
      </c>
      <c r="I329" s="2">
        <v>0</v>
      </c>
      <c r="J329" s="2">
        <v>18.25810241699219</v>
      </c>
      <c r="K329" s="2">
        <v>0</v>
      </c>
      <c r="L329" s="2">
        <v>242.9832153320312</v>
      </c>
      <c r="M329" s="2">
        <v>0.2893474400043488</v>
      </c>
      <c r="N329" s="2">
        <v>4.032931804656982</v>
      </c>
    </row>
    <row r="330" spans="1:14">
      <c r="A330" s="5">
        <v>45786.64722222222</v>
      </c>
      <c r="B330" s="2">
        <v>0</v>
      </c>
      <c r="C330" s="2">
        <v>14.40972232818604</v>
      </c>
      <c r="D330" s="2">
        <v>0</v>
      </c>
      <c r="E330" s="2">
        <v>26.5625</v>
      </c>
      <c r="F330" s="2">
        <v>118.5149002075195</v>
      </c>
      <c r="G330" s="2">
        <v>22.22222137451172</v>
      </c>
      <c r="H330" s="2">
        <v>56.27893447875977</v>
      </c>
      <c r="I330" s="2">
        <v>0</v>
      </c>
      <c r="J330" s="2">
        <v>18.20023155212402</v>
      </c>
      <c r="K330" s="2">
        <v>0</v>
      </c>
      <c r="L330" s="2">
        <v>243.3449096679688</v>
      </c>
      <c r="M330" s="2">
        <v>0.1989249736070633</v>
      </c>
      <c r="N330" s="2">
        <v>4.020272731781006</v>
      </c>
    </row>
    <row r="331" spans="1:14">
      <c r="A331" s="5">
        <v>45786.64930555555</v>
      </c>
      <c r="B331" s="2">
        <v>0</v>
      </c>
      <c r="C331" s="2">
        <v>14.29398155212402</v>
      </c>
      <c r="D331" s="2">
        <v>0</v>
      </c>
      <c r="E331" s="2">
        <v>26.82291603088379</v>
      </c>
      <c r="F331" s="2">
        <v>118.5149002075195</v>
      </c>
      <c r="G331" s="2">
        <v>22.30902862548828</v>
      </c>
      <c r="H331" s="2">
        <v>55.64236068725586</v>
      </c>
      <c r="I331" s="2">
        <v>0</v>
      </c>
      <c r="J331" s="2">
        <v>18.17129707336426</v>
      </c>
      <c r="K331" s="2">
        <v>0</v>
      </c>
      <c r="L331" s="2">
        <v>234.2122344970703</v>
      </c>
      <c r="M331" s="2">
        <v>0.1989249736070633</v>
      </c>
      <c r="N331" s="2">
        <v>4.009421825408936</v>
      </c>
    </row>
    <row r="332" spans="1:14">
      <c r="A332" s="5">
        <v>45786.65138888889</v>
      </c>
      <c r="B332" s="2">
        <v>0</v>
      </c>
      <c r="C332" s="2">
        <v>14.32291698455811</v>
      </c>
      <c r="D332" s="2">
        <v>0</v>
      </c>
      <c r="E332" s="2">
        <v>26.82291603088379</v>
      </c>
      <c r="F332" s="2">
        <v>118.5149002075195</v>
      </c>
      <c r="G332" s="2">
        <v>22.48263931274414</v>
      </c>
      <c r="H332" s="2">
        <v>55.87384414672852</v>
      </c>
      <c r="I332" s="2">
        <v>0</v>
      </c>
      <c r="J332" s="2">
        <v>18.0844898223877</v>
      </c>
      <c r="K332" s="2">
        <v>0</v>
      </c>
      <c r="L332" s="2">
        <v>243.7970123291016</v>
      </c>
      <c r="M332" s="2">
        <v>0.379769891500473</v>
      </c>
      <c r="N332" s="2">
        <v>3.99540638923645</v>
      </c>
    </row>
    <row r="333" spans="1:14">
      <c r="A333" s="5">
        <v>45786.65347222222</v>
      </c>
      <c r="B333" s="2">
        <v>0</v>
      </c>
      <c r="C333" s="2">
        <v>14.40972232818604</v>
      </c>
      <c r="D333" s="2">
        <v>0</v>
      </c>
      <c r="E333" s="2">
        <v>26.70717620849609</v>
      </c>
      <c r="F333" s="2">
        <v>118.5149002075195</v>
      </c>
      <c r="G333" s="2">
        <v>22.68518447875977</v>
      </c>
      <c r="H333" s="2">
        <v>55.87384414672852</v>
      </c>
      <c r="I333" s="2">
        <v>0</v>
      </c>
      <c r="J333" s="2">
        <v>28.58796310424805</v>
      </c>
      <c r="K333" s="2">
        <v>0</v>
      </c>
      <c r="L333" s="2">
        <v>242.8023681640625</v>
      </c>
      <c r="M333" s="2">
        <v>0.2893474400043488</v>
      </c>
      <c r="N333" s="2">
        <v>3.981390953063965</v>
      </c>
    </row>
    <row r="334" spans="1:14">
      <c r="A334" s="5">
        <v>45786.65555555555</v>
      </c>
      <c r="B334" s="2">
        <v>0</v>
      </c>
      <c r="C334" s="2">
        <v>14.35185146331787</v>
      </c>
      <c r="D334" s="2">
        <v>0</v>
      </c>
      <c r="E334" s="2">
        <v>26.70717620849609</v>
      </c>
      <c r="F334" s="2">
        <v>118.5149002075195</v>
      </c>
      <c r="G334" s="2">
        <v>22.68518447875977</v>
      </c>
      <c r="H334" s="2">
        <v>56.10532379150391</v>
      </c>
      <c r="I334" s="2">
        <v>0</v>
      </c>
      <c r="J334" s="2">
        <v>18.34490776062012</v>
      </c>
      <c r="K334" s="2">
        <v>0</v>
      </c>
      <c r="L334" s="2">
        <v>242.5310974121094</v>
      </c>
      <c r="M334" s="2">
        <v>0.2893474400043488</v>
      </c>
      <c r="N334" s="2">
        <v>3.98319935798645</v>
      </c>
    </row>
    <row r="335" spans="1:14">
      <c r="A335" s="5">
        <v>45786.65763888889</v>
      </c>
      <c r="B335" s="2">
        <v>0</v>
      </c>
      <c r="C335" s="2">
        <v>14.40972232818604</v>
      </c>
      <c r="D335" s="2">
        <v>0</v>
      </c>
      <c r="E335" s="2">
        <v>26.70717620849609</v>
      </c>
      <c r="F335" s="2">
        <v>118.5149002075195</v>
      </c>
      <c r="G335" s="2">
        <v>23.03240776062012</v>
      </c>
      <c r="H335" s="2">
        <v>55.78703689575195</v>
      </c>
      <c r="I335" s="2">
        <v>0</v>
      </c>
      <c r="J335" s="2">
        <v>18.17129707336426</v>
      </c>
      <c r="K335" s="2">
        <v>0</v>
      </c>
      <c r="L335" s="2">
        <v>236.6536407470703</v>
      </c>
      <c r="M335" s="2">
        <v>0.2893474400043488</v>
      </c>
      <c r="N335" s="2">
        <v>3.986364126205444</v>
      </c>
    </row>
    <row r="336" spans="1:14">
      <c r="A336" s="5">
        <v>45786.65972222222</v>
      </c>
      <c r="B336" s="2">
        <v>0</v>
      </c>
      <c r="C336" s="2">
        <v>14.43865776062012</v>
      </c>
      <c r="D336" s="2">
        <v>0</v>
      </c>
      <c r="E336" s="2">
        <v>26.76504707336426</v>
      </c>
      <c r="F336" s="2">
        <v>118.5149002075195</v>
      </c>
      <c r="G336" s="2">
        <v>22.71412086486816</v>
      </c>
      <c r="H336" s="2">
        <v>56.04745483398438</v>
      </c>
      <c r="I336" s="2">
        <v>0</v>
      </c>
      <c r="J336" s="2">
        <v>18.20023155212402</v>
      </c>
      <c r="K336" s="2">
        <v>0</v>
      </c>
      <c r="L336" s="2">
        <v>243.5257415771484</v>
      </c>
      <c r="M336" s="2">
        <v>0.1989249736070633</v>
      </c>
      <c r="N336" s="2">
        <v>3.989076852798462</v>
      </c>
    </row>
    <row r="337" spans="1:14">
      <c r="A337" s="5">
        <v>45786.66180555556</v>
      </c>
      <c r="B337" s="2">
        <v>0</v>
      </c>
      <c r="C337" s="2">
        <v>14.32291698455811</v>
      </c>
      <c r="D337" s="2">
        <v>0</v>
      </c>
      <c r="E337" s="2">
        <v>26.82291603088379</v>
      </c>
      <c r="F337" s="2">
        <v>118.5149002075195</v>
      </c>
      <c r="G337" s="2">
        <v>22.45370292663574</v>
      </c>
      <c r="H337" s="2">
        <v>56.01852035522461</v>
      </c>
      <c r="I337" s="2">
        <v>0</v>
      </c>
      <c r="J337" s="2">
        <v>18.25810241699219</v>
      </c>
      <c r="K337" s="2">
        <v>0</v>
      </c>
      <c r="L337" s="2">
        <v>239.4567413330078</v>
      </c>
      <c r="M337" s="2">
        <v>0.2893474400043488</v>
      </c>
      <c r="N337" s="2">
        <v>3.993597984313965</v>
      </c>
    </row>
    <row r="338" spans="1:14">
      <c r="A338" s="5">
        <v>45786.66388888889</v>
      </c>
      <c r="B338" s="2">
        <v>0</v>
      </c>
      <c r="C338" s="2">
        <v>14.35185146331787</v>
      </c>
      <c r="D338" s="2">
        <v>0</v>
      </c>
      <c r="E338" s="2">
        <v>26.85185241699219</v>
      </c>
      <c r="F338" s="2">
        <v>118.5149002075195</v>
      </c>
      <c r="G338" s="2">
        <v>22.71412086486816</v>
      </c>
      <c r="H338" s="2">
        <v>55.87384414672852</v>
      </c>
      <c r="I338" s="2">
        <v>0</v>
      </c>
      <c r="J338" s="2">
        <v>18.25810241699219</v>
      </c>
      <c r="K338" s="2">
        <v>0</v>
      </c>
      <c r="L338" s="2">
        <v>239.8184204101562</v>
      </c>
      <c r="M338" s="2">
        <v>0.2893474400043488</v>
      </c>
      <c r="N338" s="2">
        <v>3.994050025939941</v>
      </c>
    </row>
    <row r="339" spans="1:14">
      <c r="A339" s="5">
        <v>45786.66597222222</v>
      </c>
      <c r="B339" s="2">
        <v>0</v>
      </c>
      <c r="C339" s="2">
        <v>14.35185146331787</v>
      </c>
      <c r="D339" s="2">
        <v>0</v>
      </c>
      <c r="E339" s="2">
        <v>26.88078689575195</v>
      </c>
      <c r="F339" s="2">
        <v>118.5149002075195</v>
      </c>
      <c r="G339" s="2">
        <v>21.81712913513184</v>
      </c>
      <c r="H339" s="2">
        <v>56.01852035522461</v>
      </c>
      <c r="I339" s="2">
        <v>0</v>
      </c>
      <c r="J339" s="2">
        <v>18.22916603088379</v>
      </c>
      <c r="K339" s="2">
        <v>0</v>
      </c>
      <c r="L339" s="2">
        <v>241.3556060791016</v>
      </c>
      <c r="M339" s="2">
        <v>0.2893474400043488</v>
      </c>
      <c r="N339" s="2">
        <v>3.998119115829468</v>
      </c>
    </row>
    <row r="340" spans="1:14">
      <c r="A340" s="5">
        <v>45786.66666666666</v>
      </c>
      <c r="B340" s="2">
        <v>0</v>
      </c>
      <c r="C340" s="2">
        <v>14.3764467716217</v>
      </c>
      <c r="D340" s="2">
        <v>0</v>
      </c>
      <c r="E340" s="2">
        <v>26.81568279266357</v>
      </c>
      <c r="F340" s="2">
        <v>118.5149002075195</v>
      </c>
      <c r="G340" s="2">
        <v>22.44791669845581</v>
      </c>
      <c r="H340" s="2">
        <v>47.65625041676685</v>
      </c>
      <c r="I340" s="2">
        <v>0</v>
      </c>
      <c r="J340" s="2">
        <v>16.09664351847023</v>
      </c>
      <c r="K340" s="2">
        <v>0</v>
      </c>
      <c r="L340" s="2">
        <v>236.373331451416</v>
      </c>
      <c r="M340" s="2">
        <v>0.2667418211698532</v>
      </c>
      <c r="N340" s="2">
        <v>4.041114985942841</v>
      </c>
    </row>
    <row r="341" spans="1:14">
      <c r="A341" s="5">
        <v>45786.66805555556</v>
      </c>
      <c r="B341" s="2">
        <v>0</v>
      </c>
      <c r="C341" s="2">
        <v>14.35185146331787</v>
      </c>
      <c r="D341" s="2">
        <v>0</v>
      </c>
      <c r="E341" s="2">
        <v>27.02546310424805</v>
      </c>
      <c r="F341" s="2">
        <v>118.5149002075195</v>
      </c>
      <c r="G341" s="2">
        <v>22.22222137451172</v>
      </c>
      <c r="H341" s="2">
        <v>56.07638931274414</v>
      </c>
      <c r="I341" s="2">
        <v>0</v>
      </c>
      <c r="J341" s="2">
        <v>18.28703689575195</v>
      </c>
      <c r="K341" s="2">
        <v>0</v>
      </c>
      <c r="L341" s="2">
        <v>241.0843353271484</v>
      </c>
      <c r="M341" s="2">
        <v>0.2893474400043488</v>
      </c>
      <c r="N341" s="2">
        <v>3.999927520751953</v>
      </c>
    </row>
    <row r="342" spans="1:14">
      <c r="A342" s="5">
        <v>45786.67013888889</v>
      </c>
      <c r="B342" s="2">
        <v>0</v>
      </c>
      <c r="C342" s="2">
        <v>14.26504611968994</v>
      </c>
      <c r="D342" s="2">
        <v>0</v>
      </c>
      <c r="E342" s="2">
        <v>26.90972137451172</v>
      </c>
      <c r="F342" s="2">
        <v>118.5149002075195</v>
      </c>
      <c r="G342" s="2">
        <v>21.93287086486816</v>
      </c>
      <c r="H342" s="2">
        <v>55.58449172973633</v>
      </c>
      <c r="I342" s="2">
        <v>0</v>
      </c>
      <c r="J342" s="2">
        <v>18.22916603088379</v>
      </c>
      <c r="K342" s="2">
        <v>0</v>
      </c>
      <c r="L342" s="2">
        <v>229.1485748291016</v>
      </c>
      <c r="M342" s="2">
        <v>0.2893474400043488</v>
      </c>
      <c r="N342" s="2">
        <v>4.004448890686035</v>
      </c>
    </row>
    <row r="343" spans="1:14">
      <c r="A343" s="5">
        <v>45786.67222222222</v>
      </c>
      <c r="B343" s="2">
        <v>34.51967620849609</v>
      </c>
      <c r="C343" s="2">
        <v>14.32291698455811</v>
      </c>
      <c r="D343" s="2">
        <v>0</v>
      </c>
      <c r="E343" s="2">
        <v>26.99652862548828</v>
      </c>
      <c r="F343" s="2">
        <v>118.5149002075195</v>
      </c>
      <c r="G343" s="2">
        <v>22.62731552124023</v>
      </c>
      <c r="H343" s="2">
        <v>56.13425827026367</v>
      </c>
      <c r="I343" s="2">
        <v>0</v>
      </c>
      <c r="J343" s="2">
        <v>18.22916603088379</v>
      </c>
      <c r="K343" s="2">
        <v>0</v>
      </c>
      <c r="L343" s="2">
        <v>237.2866058349609</v>
      </c>
      <c r="M343" s="2">
        <v>0.379769891500473</v>
      </c>
      <c r="N343" s="2">
        <v>4.008517742156982</v>
      </c>
    </row>
    <row r="344" spans="1:14">
      <c r="A344" s="5">
        <v>45786.67430555556</v>
      </c>
      <c r="B344" s="2">
        <v>33.56481552124023</v>
      </c>
      <c r="C344" s="2">
        <v>14.38078689575195</v>
      </c>
      <c r="D344" s="2">
        <v>0</v>
      </c>
      <c r="E344" s="2">
        <v>26.73611068725586</v>
      </c>
      <c r="F344" s="2">
        <v>118.5149002075195</v>
      </c>
      <c r="G344" s="2">
        <v>22.68518447875977</v>
      </c>
      <c r="H344" s="2">
        <v>55.98958206176758</v>
      </c>
      <c r="I344" s="2">
        <v>0</v>
      </c>
      <c r="J344" s="2">
        <v>18.31597137451172</v>
      </c>
      <c r="K344" s="2">
        <v>0</v>
      </c>
      <c r="L344" s="2">
        <v>232.7654724121094</v>
      </c>
      <c r="M344" s="2">
        <v>0.379769891500473</v>
      </c>
      <c r="N344" s="2">
        <v>4.004448890686035</v>
      </c>
    </row>
    <row r="345" spans="1:14">
      <c r="A345" s="5">
        <v>45786.67638888889</v>
      </c>
      <c r="B345" s="2">
        <v>33.18865585327148</v>
      </c>
      <c r="C345" s="2">
        <v>14.35185146331787</v>
      </c>
      <c r="D345" s="2">
        <v>0</v>
      </c>
      <c r="E345" s="2">
        <v>26.88078689575195</v>
      </c>
      <c r="F345" s="2">
        <v>118.5149002075195</v>
      </c>
      <c r="G345" s="2">
        <v>22.7719898223877</v>
      </c>
      <c r="H345" s="2">
        <v>55.78703689575195</v>
      </c>
      <c r="I345" s="2">
        <v>0</v>
      </c>
      <c r="J345" s="2">
        <v>18.14236068725586</v>
      </c>
      <c r="K345" s="2">
        <v>0</v>
      </c>
      <c r="L345" s="2">
        <v>230.5049133300781</v>
      </c>
      <c r="M345" s="2">
        <v>0.1989249736070633</v>
      </c>
      <c r="N345" s="2">
        <v>3.999475479125977</v>
      </c>
    </row>
    <row r="346" spans="1:14">
      <c r="A346" s="5">
        <v>45786.67847222222</v>
      </c>
      <c r="B346" s="2">
        <v>33.04397964477539</v>
      </c>
      <c r="C346" s="2">
        <v>14.32291698455811</v>
      </c>
      <c r="D346" s="2">
        <v>0</v>
      </c>
      <c r="E346" s="2">
        <v>26.79398155212402</v>
      </c>
      <c r="F346" s="2">
        <v>118.5149002075195</v>
      </c>
      <c r="G346" s="2">
        <v>23.03240776062012</v>
      </c>
      <c r="H346" s="2">
        <v>55.49768447875977</v>
      </c>
      <c r="I346" s="2">
        <v>0</v>
      </c>
      <c r="J346" s="2">
        <v>18.25810241699219</v>
      </c>
      <c r="K346" s="2">
        <v>0</v>
      </c>
      <c r="L346" s="2">
        <v>230.3240661621094</v>
      </c>
      <c r="M346" s="2">
        <v>0.2893474400043488</v>
      </c>
      <c r="N346" s="2">
        <v>3.994502305984497</v>
      </c>
    </row>
    <row r="347" spans="1:14">
      <c r="A347" s="5">
        <v>45786.68055555555</v>
      </c>
      <c r="B347" s="2">
        <v>32.92824172973633</v>
      </c>
      <c r="C347" s="2">
        <v>14.32291698455811</v>
      </c>
      <c r="D347" s="2">
        <v>0</v>
      </c>
      <c r="E347" s="2">
        <v>26.73611068725586</v>
      </c>
      <c r="F347" s="2">
        <v>118.5149002075195</v>
      </c>
      <c r="G347" s="2">
        <v>21.9907398223877</v>
      </c>
      <c r="H347" s="2">
        <v>55.93171310424805</v>
      </c>
      <c r="I347" s="2">
        <v>0</v>
      </c>
      <c r="J347" s="2">
        <v>18.22916603088379</v>
      </c>
      <c r="K347" s="2">
        <v>0</v>
      </c>
      <c r="L347" s="2">
        <v>226.9784393310547</v>
      </c>
      <c r="M347" s="2">
        <v>0.1989249736070633</v>
      </c>
      <c r="N347" s="2">
        <v>3.991789579391479</v>
      </c>
    </row>
    <row r="348" spans="1:14">
      <c r="A348" s="5">
        <v>45786.68263888889</v>
      </c>
      <c r="B348" s="2">
        <v>32.78356552124023</v>
      </c>
      <c r="C348" s="2">
        <v>14.35185146331787</v>
      </c>
      <c r="D348" s="2">
        <v>0</v>
      </c>
      <c r="E348" s="2">
        <v>26.6782398223877</v>
      </c>
      <c r="F348" s="2">
        <v>118.5149002075195</v>
      </c>
      <c r="G348" s="2">
        <v>22.74305534362793</v>
      </c>
      <c r="H348" s="2">
        <v>56.19213104248047</v>
      </c>
      <c r="I348" s="2">
        <v>0</v>
      </c>
      <c r="J348" s="2">
        <v>18.31597137451172</v>
      </c>
      <c r="K348" s="2">
        <v>0</v>
      </c>
      <c r="L348" s="2">
        <v>216.8511199951172</v>
      </c>
      <c r="M348" s="2">
        <v>0.2893474400043488</v>
      </c>
      <c r="N348" s="2">
        <v>3.987720489501953</v>
      </c>
    </row>
    <row r="349" spans="1:14">
      <c r="A349" s="5">
        <v>45786.68472222222</v>
      </c>
      <c r="B349" s="2">
        <v>32.95717620849609</v>
      </c>
      <c r="C349" s="2">
        <v>14.38078689575195</v>
      </c>
      <c r="D349" s="2">
        <v>0</v>
      </c>
      <c r="E349" s="2">
        <v>26.88078689575195</v>
      </c>
      <c r="F349" s="2">
        <v>118.5149002075195</v>
      </c>
      <c r="G349" s="2">
        <v>22.10648155212402</v>
      </c>
      <c r="H349" s="2">
        <v>55.90277862548828</v>
      </c>
      <c r="I349" s="2">
        <v>0</v>
      </c>
      <c r="J349" s="2">
        <v>18.14236068725586</v>
      </c>
      <c r="K349" s="2">
        <v>0</v>
      </c>
      <c r="L349" s="2">
        <v>217.4840850830078</v>
      </c>
      <c r="M349" s="2">
        <v>0.2893474400043488</v>
      </c>
      <c r="N349" s="2">
        <v>3.985460042953491</v>
      </c>
    </row>
    <row r="350" spans="1:14">
      <c r="A350" s="5">
        <v>45786.68680555555</v>
      </c>
      <c r="B350" s="2">
        <v>32.87036895751953</v>
      </c>
      <c r="C350" s="2">
        <v>14.38078689575195</v>
      </c>
      <c r="D350" s="2">
        <v>0</v>
      </c>
      <c r="E350" s="2">
        <v>26.79398155212402</v>
      </c>
      <c r="F350" s="2">
        <v>118.5149002075195</v>
      </c>
      <c r="G350" s="2">
        <v>22.36689758300781</v>
      </c>
      <c r="H350" s="2">
        <v>56.07638931274414</v>
      </c>
      <c r="I350" s="2">
        <v>0</v>
      </c>
      <c r="J350" s="2">
        <v>18.11342620849609</v>
      </c>
      <c r="K350" s="2">
        <v>0</v>
      </c>
      <c r="L350" s="2">
        <v>215.6756286621094</v>
      </c>
      <c r="M350" s="2">
        <v>0.1989249736070633</v>
      </c>
      <c r="N350" s="2">
        <v>3.980938911437988</v>
      </c>
    </row>
    <row r="351" spans="1:14">
      <c r="A351" s="5">
        <v>45786.68888888889</v>
      </c>
      <c r="B351" s="2">
        <v>32.75463104248047</v>
      </c>
      <c r="C351" s="2">
        <v>14.29398155212402</v>
      </c>
      <c r="D351" s="2">
        <v>0</v>
      </c>
      <c r="E351" s="2">
        <v>26.76504707336426</v>
      </c>
      <c r="F351" s="2">
        <v>118.5149002075195</v>
      </c>
      <c r="G351" s="2">
        <v>22.13541603088379</v>
      </c>
      <c r="H351" s="2">
        <v>55.26620483398438</v>
      </c>
      <c r="I351" s="2">
        <v>0</v>
      </c>
      <c r="J351" s="2">
        <v>18.14236068725586</v>
      </c>
      <c r="K351" s="2">
        <v>0</v>
      </c>
      <c r="L351" s="2">
        <v>214.5905609130859</v>
      </c>
      <c r="M351" s="2">
        <v>0.1989249736070633</v>
      </c>
      <c r="N351" s="2">
        <v>3.980486869812012</v>
      </c>
    </row>
    <row r="352" spans="1:14">
      <c r="A352" s="5">
        <v>45786.69097222222</v>
      </c>
      <c r="B352" s="2">
        <v>32.49421310424805</v>
      </c>
      <c r="C352" s="2">
        <v>14.29398155212402</v>
      </c>
      <c r="D352" s="2">
        <v>0</v>
      </c>
      <c r="E352" s="2">
        <v>26.96759223937988</v>
      </c>
      <c r="F352" s="2">
        <v>118.5149002075195</v>
      </c>
      <c r="G352" s="2">
        <v>22.48263931274414</v>
      </c>
      <c r="H352" s="2">
        <v>55.96064758300781</v>
      </c>
      <c r="I352" s="2">
        <v>0</v>
      </c>
      <c r="J352" s="2">
        <v>18.05555534362793</v>
      </c>
      <c r="K352" s="2">
        <v>0</v>
      </c>
      <c r="L352" s="2">
        <v>218.5691528320312</v>
      </c>
      <c r="M352" s="2">
        <v>0.1989249736070633</v>
      </c>
      <c r="N352" s="2">
        <v>3.976417779922485</v>
      </c>
    </row>
    <row r="353" spans="1:14">
      <c r="A353" s="5">
        <v>45786.69305555556</v>
      </c>
      <c r="B353" s="2">
        <v>32.63888931274414</v>
      </c>
      <c r="C353" s="2">
        <v>14.32291698455811</v>
      </c>
      <c r="D353" s="2">
        <v>0</v>
      </c>
      <c r="E353" s="2">
        <v>26.76504707336426</v>
      </c>
      <c r="F353" s="2">
        <v>118.5149002075195</v>
      </c>
      <c r="G353" s="2">
        <v>22.7719898223877</v>
      </c>
      <c r="H353" s="2">
        <v>55.96064758300781</v>
      </c>
      <c r="I353" s="2">
        <v>0</v>
      </c>
      <c r="J353" s="2">
        <v>18.17129707336426</v>
      </c>
      <c r="K353" s="2">
        <v>0</v>
      </c>
      <c r="L353" s="2">
        <v>217.8457641601562</v>
      </c>
      <c r="M353" s="2">
        <v>0.379769891500473</v>
      </c>
      <c r="N353" s="2">
        <v>3.979130506515503</v>
      </c>
    </row>
    <row r="354" spans="1:14">
      <c r="A354" s="5">
        <v>45786.69513888889</v>
      </c>
      <c r="B354" s="2">
        <v>32.58102035522461</v>
      </c>
      <c r="C354" s="2">
        <v>14.29398155212402</v>
      </c>
      <c r="D354" s="2">
        <v>0</v>
      </c>
      <c r="E354" s="2">
        <v>26.82291603088379</v>
      </c>
      <c r="F354" s="2">
        <v>118.5149002075195</v>
      </c>
      <c r="G354" s="2">
        <v>23.17708396911621</v>
      </c>
      <c r="H354" s="2">
        <v>55.90277862548828</v>
      </c>
      <c r="I354" s="2">
        <v>0</v>
      </c>
      <c r="J354" s="2">
        <v>18.20023155212402</v>
      </c>
      <c r="K354" s="2">
        <v>0</v>
      </c>
      <c r="L354" s="2">
        <v>205.9100036621094</v>
      </c>
      <c r="M354" s="2">
        <v>0.1989249736070633</v>
      </c>
      <c r="N354" s="2">
        <v>3.980034589767456</v>
      </c>
    </row>
    <row r="355" spans="1:14">
      <c r="A355" s="5">
        <v>45786.69722222222</v>
      </c>
      <c r="B355" s="2">
        <v>32.58102035522461</v>
      </c>
      <c r="C355" s="2">
        <v>14.23611068725586</v>
      </c>
      <c r="D355" s="2">
        <v>0</v>
      </c>
      <c r="E355" s="2">
        <v>26.70717620849609</v>
      </c>
      <c r="F355" s="2">
        <v>118.5149002075195</v>
      </c>
      <c r="G355" s="2">
        <v>22.22222137451172</v>
      </c>
      <c r="H355" s="2">
        <v>55.49768447875977</v>
      </c>
      <c r="I355" s="2">
        <v>0</v>
      </c>
      <c r="J355" s="2">
        <v>18.11342620849609</v>
      </c>
      <c r="K355" s="2">
        <v>0</v>
      </c>
      <c r="L355" s="2">
        <v>210.6119689941406</v>
      </c>
      <c r="M355" s="2">
        <v>0.2893474400043488</v>
      </c>
      <c r="N355" s="2">
        <v>3.985460042953491</v>
      </c>
    </row>
    <row r="356" spans="1:14">
      <c r="A356" s="5">
        <v>45786.69930555556</v>
      </c>
      <c r="B356" s="2">
        <v>32.75463104248047</v>
      </c>
      <c r="C356" s="2">
        <v>14.32291698455811</v>
      </c>
      <c r="D356" s="2">
        <v>0</v>
      </c>
      <c r="E356" s="2">
        <v>26.73611068725586</v>
      </c>
      <c r="F356" s="2">
        <v>118.5149002075195</v>
      </c>
      <c r="G356" s="2">
        <v>21.78819465637207</v>
      </c>
      <c r="H356" s="2">
        <v>55.70022964477539</v>
      </c>
      <c r="I356" s="2">
        <v>0</v>
      </c>
      <c r="J356" s="2">
        <v>18.20023155212402</v>
      </c>
      <c r="K356" s="2">
        <v>0</v>
      </c>
      <c r="L356" s="2">
        <v>204.3728332519531</v>
      </c>
      <c r="M356" s="2">
        <v>0.2893474400043488</v>
      </c>
      <c r="N356" s="2">
        <v>3.98681640625</v>
      </c>
    </row>
    <row r="357" spans="1:14">
      <c r="A357" s="5">
        <v>45786.70138888889</v>
      </c>
      <c r="B357" s="2">
        <v>32.72569274902344</v>
      </c>
      <c r="C357" s="2">
        <v>14.23611068725586</v>
      </c>
      <c r="D357" s="2">
        <v>0</v>
      </c>
      <c r="E357" s="2">
        <v>27.05439758300781</v>
      </c>
      <c r="F357" s="2">
        <v>118.5149002075195</v>
      </c>
      <c r="G357" s="2">
        <v>22.28009223937988</v>
      </c>
      <c r="H357" s="2">
        <v>55.70022964477539</v>
      </c>
      <c r="I357" s="2">
        <v>0</v>
      </c>
      <c r="J357" s="2">
        <v>18.11342620849609</v>
      </c>
      <c r="K357" s="2">
        <v>0</v>
      </c>
      <c r="L357" s="2">
        <v>205.3674774169922</v>
      </c>
      <c r="M357" s="2">
        <v>0.1989249736070633</v>
      </c>
      <c r="N357" s="2">
        <v>3.990433216094971</v>
      </c>
    </row>
    <row r="358" spans="1:14">
      <c r="A358" s="5">
        <v>45786.70347222222</v>
      </c>
      <c r="B358" s="2">
        <v>32.46527862548828</v>
      </c>
      <c r="C358" s="2">
        <v>14.29398155212402</v>
      </c>
      <c r="D358" s="2">
        <v>0</v>
      </c>
      <c r="E358" s="2">
        <v>26.96759223937988</v>
      </c>
      <c r="F358" s="2">
        <v>118.5149002075195</v>
      </c>
      <c r="G358" s="2">
        <v>22.59837913513184</v>
      </c>
      <c r="H358" s="2">
        <v>55.90277862548828</v>
      </c>
      <c r="I358" s="2">
        <v>0</v>
      </c>
      <c r="J358" s="2">
        <v>18.17129707336426</v>
      </c>
      <c r="K358" s="2">
        <v>0</v>
      </c>
      <c r="L358" s="2">
        <v>206.9046478271484</v>
      </c>
      <c r="M358" s="2">
        <v>0.2893474400043488</v>
      </c>
      <c r="N358" s="2">
        <v>3.99540638923645</v>
      </c>
    </row>
    <row r="359" spans="1:14">
      <c r="A359" s="5">
        <v>45786.70555555556</v>
      </c>
      <c r="B359" s="2">
        <v>32.34953689575195</v>
      </c>
      <c r="C359" s="2">
        <v>14.29398155212402</v>
      </c>
      <c r="D359" s="2">
        <v>0</v>
      </c>
      <c r="E359" s="2">
        <v>26.76504707336426</v>
      </c>
      <c r="F359" s="2">
        <v>118.5149002075195</v>
      </c>
      <c r="G359" s="2">
        <v>21.93287086486816</v>
      </c>
      <c r="H359" s="2">
        <v>56.01852035522461</v>
      </c>
      <c r="I359" s="2">
        <v>0</v>
      </c>
      <c r="J359" s="2">
        <v>18.20023155212402</v>
      </c>
      <c r="K359" s="2">
        <v>0</v>
      </c>
      <c r="L359" s="2">
        <v>200.8463439941406</v>
      </c>
      <c r="M359" s="2">
        <v>0.379769891500473</v>
      </c>
      <c r="N359" s="2">
        <v>3.997215032577515</v>
      </c>
    </row>
    <row r="360" spans="1:14">
      <c r="A360" s="5">
        <v>45786.70763888889</v>
      </c>
      <c r="B360" s="2">
        <v>32.37847137451172</v>
      </c>
      <c r="C360" s="2">
        <v>14.32291698455811</v>
      </c>
      <c r="D360" s="2">
        <v>0</v>
      </c>
      <c r="E360" s="2">
        <v>26.76504707336426</v>
      </c>
      <c r="F360" s="2">
        <v>118.5149002075195</v>
      </c>
      <c r="G360" s="2">
        <v>22.5405101776123</v>
      </c>
      <c r="H360" s="2">
        <v>55.67129516601562</v>
      </c>
      <c r="I360" s="2">
        <v>0</v>
      </c>
      <c r="J360" s="2">
        <v>18.11342620849609</v>
      </c>
      <c r="K360" s="2">
        <v>0</v>
      </c>
      <c r="L360" s="2">
        <v>202.8356475830078</v>
      </c>
      <c r="M360" s="2">
        <v>0.1989249736070633</v>
      </c>
      <c r="N360" s="2">
        <v>4.000831604003906</v>
      </c>
    </row>
    <row r="361" spans="1:14">
      <c r="A361" s="5">
        <v>45786.70833333334</v>
      </c>
      <c r="B361" s="2">
        <v>29.57899322509765</v>
      </c>
      <c r="C361" s="2">
        <v>14.31712961196899</v>
      </c>
      <c r="D361" s="2">
        <v>0</v>
      </c>
      <c r="E361" s="2">
        <v>26.83738422393799</v>
      </c>
      <c r="F361" s="2">
        <v>118.5149002075195</v>
      </c>
      <c r="G361" s="2">
        <v>22.42042808532715</v>
      </c>
      <c r="H361" s="2">
        <v>55.83767356872558</v>
      </c>
      <c r="I361" s="2">
        <v>0</v>
      </c>
      <c r="J361" s="2">
        <v>18.18721055984497</v>
      </c>
      <c r="K361" s="2">
        <v>0</v>
      </c>
      <c r="L361" s="2">
        <v>218.2978820800781</v>
      </c>
      <c r="M361" s="2">
        <v>0.2712629437446594</v>
      </c>
      <c r="N361" s="2">
        <v>3.991473114490509</v>
      </c>
    </row>
    <row r="362" spans="1:14">
      <c r="A362" s="5">
        <v>45786.70972222222</v>
      </c>
      <c r="B362" s="2">
        <v>32.40740585327148</v>
      </c>
      <c r="C362" s="2">
        <v>14.20717620849609</v>
      </c>
      <c r="D362" s="2">
        <v>0</v>
      </c>
      <c r="E362" s="2">
        <v>26.76504707336426</v>
      </c>
      <c r="F362" s="2">
        <v>118.5149002075195</v>
      </c>
      <c r="G362" s="2">
        <v>22.33796310424805</v>
      </c>
      <c r="H362" s="2">
        <v>55.43981552124023</v>
      </c>
      <c r="I362" s="2">
        <v>0</v>
      </c>
      <c r="J362" s="2">
        <v>18.11342620849609</v>
      </c>
      <c r="K362" s="2">
        <v>0</v>
      </c>
      <c r="L362" s="2">
        <v>209.8885955810547</v>
      </c>
      <c r="M362" s="2">
        <v>0.5606147646903992</v>
      </c>
      <c r="N362" s="2">
        <v>4.005805015563965</v>
      </c>
    </row>
    <row r="363" spans="1:14">
      <c r="A363" s="5">
        <v>45786.71180555555</v>
      </c>
      <c r="B363" s="2">
        <v>32.58102035522461</v>
      </c>
      <c r="C363" s="2">
        <v>14.29398155212402</v>
      </c>
      <c r="D363" s="2">
        <v>0</v>
      </c>
      <c r="E363" s="2">
        <v>26.85185241699219</v>
      </c>
      <c r="F363" s="2">
        <v>118.5149002075195</v>
      </c>
      <c r="G363" s="2">
        <v>22.25115776062012</v>
      </c>
      <c r="H363" s="2">
        <v>56.04745483398438</v>
      </c>
      <c r="I363" s="2">
        <v>0</v>
      </c>
      <c r="J363" s="2">
        <v>18.14236068725586</v>
      </c>
      <c r="K363" s="2">
        <v>0</v>
      </c>
      <c r="L363" s="2">
        <v>202.4739532470703</v>
      </c>
      <c r="M363" s="2">
        <v>0.2893474400043488</v>
      </c>
      <c r="N363" s="2">
        <v>4.011682510375977</v>
      </c>
    </row>
    <row r="364" spans="1:14">
      <c r="A364" s="5">
        <v>45786.71388888889</v>
      </c>
      <c r="B364" s="2">
        <v>32.52314758300781</v>
      </c>
      <c r="C364" s="2">
        <v>14.29398155212402</v>
      </c>
      <c r="D364" s="2">
        <v>0</v>
      </c>
      <c r="E364" s="2">
        <v>26.85185241699219</v>
      </c>
      <c r="F364" s="2">
        <v>118.5149002075195</v>
      </c>
      <c r="G364" s="2">
        <v>22.28009223937988</v>
      </c>
      <c r="H364" s="2">
        <v>55.43981552124023</v>
      </c>
      <c r="I364" s="2">
        <v>0</v>
      </c>
      <c r="J364" s="2">
        <v>18.14236068725586</v>
      </c>
      <c r="K364" s="2">
        <v>0</v>
      </c>
      <c r="L364" s="2">
        <v>206.6333923339844</v>
      </c>
      <c r="M364" s="2">
        <v>0.1989249736070633</v>
      </c>
      <c r="N364" s="2">
        <v>4.013038635253906</v>
      </c>
    </row>
    <row r="365" spans="1:14">
      <c r="A365" s="5">
        <v>45786.71597222222</v>
      </c>
      <c r="B365" s="2">
        <v>32.43634414672852</v>
      </c>
      <c r="C365" s="2">
        <v>14.35185146331787</v>
      </c>
      <c r="D365" s="2">
        <v>0</v>
      </c>
      <c r="E365" s="2">
        <v>26.79398155212402</v>
      </c>
      <c r="F365" s="2">
        <v>118.5149002075195</v>
      </c>
      <c r="G365" s="2">
        <v>21.73032379150391</v>
      </c>
      <c r="H365" s="2">
        <v>55.93171310424805</v>
      </c>
      <c r="I365" s="2">
        <v>0</v>
      </c>
      <c r="J365" s="2">
        <v>18.14236068725586</v>
      </c>
      <c r="K365" s="2">
        <v>0</v>
      </c>
      <c r="L365" s="2">
        <v>210.8832397460938</v>
      </c>
      <c r="M365" s="2">
        <v>0.4701923429965973</v>
      </c>
      <c r="N365" s="2">
        <v>4.015299320220947</v>
      </c>
    </row>
    <row r="366" spans="1:14">
      <c r="A366" s="5">
        <v>45786.71805555555</v>
      </c>
      <c r="B366" s="2">
        <v>32.43634414672852</v>
      </c>
      <c r="C366" s="2">
        <v>14.29398155212402</v>
      </c>
      <c r="D366" s="2">
        <v>0</v>
      </c>
      <c r="E366" s="2">
        <v>26.79398155212402</v>
      </c>
      <c r="F366" s="2">
        <v>118.5149002075195</v>
      </c>
      <c r="G366" s="2">
        <v>22.10648155212402</v>
      </c>
      <c r="H366" s="2">
        <v>55.46875</v>
      </c>
      <c r="I366" s="2">
        <v>0</v>
      </c>
      <c r="J366" s="2">
        <v>18.17129707336426</v>
      </c>
      <c r="K366" s="2">
        <v>0</v>
      </c>
      <c r="L366" s="2">
        <v>219.2925262451172</v>
      </c>
      <c r="M366" s="2">
        <v>0.2893474400043488</v>
      </c>
      <c r="N366" s="2">
        <v>4.018012046813965</v>
      </c>
    </row>
    <row r="367" spans="1:14">
      <c r="A367" s="5">
        <v>45786.72013888889</v>
      </c>
      <c r="B367" s="2">
        <v>32.40740585327148</v>
      </c>
      <c r="C367" s="2">
        <v>14.26504611968994</v>
      </c>
      <c r="D367" s="2">
        <v>0</v>
      </c>
      <c r="E367" s="2">
        <v>26.93865776062012</v>
      </c>
      <c r="F367" s="2">
        <v>118.5149002075195</v>
      </c>
      <c r="G367" s="2">
        <v>22.45370292663574</v>
      </c>
      <c r="H367" s="2">
        <v>55.32407379150391</v>
      </c>
      <c r="I367" s="2">
        <v>0</v>
      </c>
      <c r="J367" s="2">
        <v>18.20023155212402</v>
      </c>
      <c r="K367" s="2">
        <v>0</v>
      </c>
      <c r="L367" s="2">
        <v>213.5959167480469</v>
      </c>
      <c r="M367" s="2">
        <v>0.2893474400043488</v>
      </c>
      <c r="N367" s="2">
        <v>4.021176815032959</v>
      </c>
    </row>
    <row r="368" spans="1:14">
      <c r="A368" s="5">
        <v>45786.72222222222</v>
      </c>
      <c r="B368" s="2">
        <v>32.55208206176758</v>
      </c>
      <c r="C368" s="2">
        <v>14.23611068725586</v>
      </c>
      <c r="D368" s="2">
        <v>0</v>
      </c>
      <c r="E368" s="2">
        <v>26.85185241699219</v>
      </c>
      <c r="F368" s="2">
        <v>118.5149002075195</v>
      </c>
      <c r="G368" s="2">
        <v>22.10648155212402</v>
      </c>
      <c r="H368" s="2">
        <v>55.20833206176758</v>
      </c>
      <c r="I368" s="2">
        <v>0</v>
      </c>
      <c r="J368" s="2">
        <v>18.17129707336426</v>
      </c>
      <c r="K368" s="2">
        <v>0</v>
      </c>
      <c r="L368" s="2">
        <v>201.8410034179688</v>
      </c>
      <c r="M368" s="2">
        <v>0.1989249736070633</v>
      </c>
      <c r="N368" s="2">
        <v>4.023889541625977</v>
      </c>
    </row>
    <row r="369" spans="1:14">
      <c r="A369" s="5">
        <v>45786.72430555556</v>
      </c>
      <c r="B369" s="2">
        <v>32.40740585327148</v>
      </c>
      <c r="C369" s="2">
        <v>14.32291698455811</v>
      </c>
      <c r="D369" s="2">
        <v>0</v>
      </c>
      <c r="E369" s="2">
        <v>26.79398155212402</v>
      </c>
      <c r="F369" s="2">
        <v>118.5149002075195</v>
      </c>
      <c r="G369" s="2">
        <v>22.28009223937988</v>
      </c>
      <c r="H369" s="2">
        <v>55.26620483398438</v>
      </c>
      <c r="I369" s="2">
        <v>0</v>
      </c>
      <c r="J369" s="2">
        <v>18.17129707336426</v>
      </c>
      <c r="K369" s="2">
        <v>0</v>
      </c>
      <c r="L369" s="2">
        <v>209.2556457519531</v>
      </c>
      <c r="M369" s="2">
        <v>0.2893474400043488</v>
      </c>
      <c r="N369" s="2">
        <v>4.030219078063965</v>
      </c>
    </row>
    <row r="370" spans="1:14">
      <c r="A370" s="5">
        <v>45786.72638888889</v>
      </c>
      <c r="B370" s="2">
        <v>32.49421310424805</v>
      </c>
      <c r="C370" s="2">
        <v>14.35185146331787</v>
      </c>
      <c r="D370" s="2">
        <v>0</v>
      </c>
      <c r="E370" s="2">
        <v>26.76504707336426</v>
      </c>
      <c r="F370" s="2">
        <v>118.5149002075195</v>
      </c>
      <c r="G370" s="2">
        <v>22.28009223937988</v>
      </c>
      <c r="H370" s="2">
        <v>55.52661895751953</v>
      </c>
      <c r="I370" s="2">
        <v>0</v>
      </c>
      <c r="J370" s="2">
        <v>18.20023155212402</v>
      </c>
      <c r="K370" s="2">
        <v>0</v>
      </c>
      <c r="L370" s="2">
        <v>207.8088836669922</v>
      </c>
      <c r="M370" s="2">
        <v>0.1989249736070633</v>
      </c>
      <c r="N370" s="2">
        <v>4.030671119689941</v>
      </c>
    </row>
    <row r="371" spans="1:14">
      <c r="A371" s="5">
        <v>45786.72847222222</v>
      </c>
      <c r="B371" s="2">
        <v>32.43634414672852</v>
      </c>
      <c r="C371" s="2">
        <v>14.23611068725586</v>
      </c>
      <c r="D371" s="2">
        <v>0</v>
      </c>
      <c r="E371" s="2">
        <v>26.64930534362793</v>
      </c>
      <c r="F371" s="2">
        <v>118.5149002075195</v>
      </c>
      <c r="G371" s="2">
        <v>22.33796310424805</v>
      </c>
      <c r="H371" s="2">
        <v>55.72916793823242</v>
      </c>
      <c r="I371" s="2">
        <v>0</v>
      </c>
      <c r="J371" s="2">
        <v>18.11342620849609</v>
      </c>
      <c r="K371" s="2">
        <v>0</v>
      </c>
      <c r="L371" s="2">
        <v>209.1652221679688</v>
      </c>
      <c r="M371" s="2">
        <v>0.4701923429965973</v>
      </c>
      <c r="N371" s="2">
        <v>4.036548614501953</v>
      </c>
    </row>
    <row r="372" spans="1:14">
      <c r="A372" s="5">
        <v>45786.73055555556</v>
      </c>
      <c r="B372" s="2">
        <v>32.34953689575195</v>
      </c>
      <c r="C372" s="2">
        <v>14.26504611968994</v>
      </c>
      <c r="D372" s="2">
        <v>0</v>
      </c>
      <c r="E372" s="2">
        <v>26.73611068725586</v>
      </c>
      <c r="F372" s="2">
        <v>118.5149002075195</v>
      </c>
      <c r="G372" s="2">
        <v>22.94560241699219</v>
      </c>
      <c r="H372" s="2">
        <v>55.55555725097656</v>
      </c>
      <c r="I372" s="2">
        <v>0</v>
      </c>
      <c r="J372" s="2">
        <v>18.22916603088379</v>
      </c>
      <c r="K372" s="2">
        <v>0</v>
      </c>
      <c r="L372" s="2">
        <v>204.8249359130859</v>
      </c>
      <c r="M372" s="2">
        <v>0.2893474400043488</v>
      </c>
      <c r="N372" s="2">
        <v>4.037905216217041</v>
      </c>
    </row>
    <row r="373" spans="1:14">
      <c r="A373" s="5">
        <v>45786.73263888889</v>
      </c>
      <c r="B373" s="2">
        <v>32.43634414672852</v>
      </c>
      <c r="C373" s="2">
        <v>14.35185146331787</v>
      </c>
      <c r="D373" s="2">
        <v>0</v>
      </c>
      <c r="E373" s="2">
        <v>26.82291603088379</v>
      </c>
      <c r="F373" s="2">
        <v>118.5149002075195</v>
      </c>
      <c r="G373" s="2">
        <v>22.39583396911621</v>
      </c>
      <c r="H373" s="2">
        <v>55.61342620849609</v>
      </c>
      <c r="I373" s="2">
        <v>0</v>
      </c>
      <c r="J373" s="2">
        <v>18.0844898223877</v>
      </c>
      <c r="K373" s="2">
        <v>0</v>
      </c>
      <c r="L373" s="2">
        <v>214.0480346679688</v>
      </c>
      <c r="M373" s="2">
        <v>0.4701923429965973</v>
      </c>
      <c r="N373" s="2">
        <v>4.041522026062012</v>
      </c>
    </row>
    <row r="374" spans="1:14">
      <c r="A374" s="5">
        <v>45786.73472222222</v>
      </c>
      <c r="B374" s="2">
        <v>32.32060241699219</v>
      </c>
      <c r="C374" s="2">
        <v>14.26504611968994</v>
      </c>
      <c r="D374" s="2">
        <v>0</v>
      </c>
      <c r="E374" s="2">
        <v>26.82291603088379</v>
      </c>
      <c r="F374" s="2">
        <v>118.5149002075195</v>
      </c>
      <c r="G374" s="2">
        <v>22.25115776062012</v>
      </c>
      <c r="H374" s="2">
        <v>55.75810241699219</v>
      </c>
      <c r="I374" s="2">
        <v>0</v>
      </c>
      <c r="J374" s="2">
        <v>18.02662086486816</v>
      </c>
      <c r="K374" s="2">
        <v>0</v>
      </c>
      <c r="L374" s="2">
        <v>211.42578125</v>
      </c>
      <c r="M374" s="2">
        <v>0.2893474400043488</v>
      </c>
      <c r="N374" s="2">
        <v>4.044234752655029</v>
      </c>
    </row>
    <row r="375" spans="1:14">
      <c r="A375" s="5">
        <v>45786.73680555556</v>
      </c>
      <c r="B375" s="2">
        <v>32.17592620849609</v>
      </c>
      <c r="C375" s="2">
        <v>14.32291698455811</v>
      </c>
      <c r="D375" s="2">
        <v>0</v>
      </c>
      <c r="E375" s="2">
        <v>26.79398155212402</v>
      </c>
      <c r="F375" s="2">
        <v>118.5149002075195</v>
      </c>
      <c r="G375" s="2">
        <v>21.9907398223877</v>
      </c>
      <c r="H375" s="2">
        <v>55.78703689575195</v>
      </c>
      <c r="I375" s="2">
        <v>0</v>
      </c>
      <c r="J375" s="2">
        <v>18.28703689575195</v>
      </c>
      <c r="K375" s="2">
        <v>0</v>
      </c>
      <c r="L375" s="2">
        <v>204.9153594970703</v>
      </c>
      <c r="M375" s="2">
        <v>0.2893474400043488</v>
      </c>
      <c r="N375" s="2">
        <v>4.045138835906982</v>
      </c>
    </row>
    <row r="376" spans="1:14">
      <c r="A376" s="5">
        <v>45786.73888888889</v>
      </c>
      <c r="B376" s="2">
        <v>32.49421310424805</v>
      </c>
      <c r="C376" s="2">
        <v>14.23611068725586</v>
      </c>
      <c r="D376" s="2">
        <v>0</v>
      </c>
      <c r="E376" s="2">
        <v>26.70717620849609</v>
      </c>
      <c r="F376" s="2">
        <v>118.5149002075195</v>
      </c>
      <c r="G376" s="2">
        <v>22.01967620849609</v>
      </c>
      <c r="H376" s="2">
        <v>55.81597137451172</v>
      </c>
      <c r="I376" s="2">
        <v>0</v>
      </c>
      <c r="J376" s="2">
        <v>18.20023155212402</v>
      </c>
      <c r="K376" s="2">
        <v>0</v>
      </c>
      <c r="L376" s="2">
        <v>209.0747985839844</v>
      </c>
      <c r="M376" s="2">
        <v>0.379769891500473</v>
      </c>
      <c r="N376" s="2">
        <v>4.052372455596924</v>
      </c>
    </row>
    <row r="377" spans="1:14">
      <c r="A377" s="5">
        <v>45786.74097222222</v>
      </c>
      <c r="B377" s="2">
        <v>32.26272964477539</v>
      </c>
      <c r="C377" s="2">
        <v>14.23611068725586</v>
      </c>
      <c r="D377" s="2">
        <v>0</v>
      </c>
      <c r="E377" s="2">
        <v>26.85185241699219</v>
      </c>
      <c r="F377" s="2">
        <v>118.5149002075195</v>
      </c>
      <c r="G377" s="2">
        <v>22.39583396911621</v>
      </c>
      <c r="H377" s="2">
        <v>55.70022964477539</v>
      </c>
      <c r="I377" s="2">
        <v>0</v>
      </c>
      <c r="J377" s="2">
        <v>18.11342620849609</v>
      </c>
      <c r="K377" s="2">
        <v>0</v>
      </c>
      <c r="L377" s="2">
        <v>207.0854949951172</v>
      </c>
      <c r="M377" s="2">
        <v>0.2893474400043488</v>
      </c>
      <c r="N377" s="2">
        <v>4.054633140563965</v>
      </c>
    </row>
    <row r="378" spans="1:14">
      <c r="A378" s="5">
        <v>45786.74305555555</v>
      </c>
      <c r="B378" s="2">
        <v>32.37847137451172</v>
      </c>
      <c r="C378" s="2">
        <v>14.35185146331787</v>
      </c>
      <c r="D378" s="2">
        <v>0</v>
      </c>
      <c r="E378" s="2">
        <v>26.6782398223877</v>
      </c>
      <c r="F378" s="2">
        <v>118.5149002075195</v>
      </c>
      <c r="G378" s="2">
        <v>22.28009223937988</v>
      </c>
      <c r="H378" s="2">
        <v>55.67129516601562</v>
      </c>
      <c r="I378" s="2">
        <v>0</v>
      </c>
      <c r="J378" s="2">
        <v>18.14236068725586</v>
      </c>
      <c r="K378" s="2">
        <v>0</v>
      </c>
      <c r="L378" s="2">
        <v>213.143798828125</v>
      </c>
      <c r="M378" s="2">
        <v>0.2893474400043488</v>
      </c>
      <c r="N378" s="2">
        <v>4.056893825531006</v>
      </c>
    </row>
    <row r="379" spans="1:14">
      <c r="A379" s="5">
        <v>45786.74513888889</v>
      </c>
      <c r="B379" s="2">
        <v>32.34953689575195</v>
      </c>
      <c r="C379" s="2">
        <v>14.26504611968994</v>
      </c>
      <c r="D379" s="2">
        <v>0</v>
      </c>
      <c r="E379" s="2">
        <v>26.73611068725586</v>
      </c>
      <c r="F379" s="2">
        <v>118.5149002075195</v>
      </c>
      <c r="G379" s="2">
        <v>22.04861068725586</v>
      </c>
      <c r="H379" s="2">
        <v>55.35300827026367</v>
      </c>
      <c r="I379" s="2">
        <v>0</v>
      </c>
      <c r="J379" s="2">
        <v>18.17129707336426</v>
      </c>
      <c r="K379" s="2">
        <v>0</v>
      </c>
      <c r="L379" s="2">
        <v>220.9201354980469</v>
      </c>
      <c r="M379" s="2">
        <v>0.2893474400043488</v>
      </c>
      <c r="N379" s="2">
        <v>4.06005859375</v>
      </c>
    </row>
    <row r="380" spans="1:14">
      <c r="A380" s="5">
        <v>45786.74722222222</v>
      </c>
      <c r="B380" s="2">
        <v>32.34953689575195</v>
      </c>
      <c r="C380" s="2">
        <v>14.20717620849609</v>
      </c>
      <c r="D380" s="2">
        <v>0</v>
      </c>
      <c r="E380" s="2">
        <v>26.79398155212402</v>
      </c>
      <c r="F380" s="2">
        <v>118.5149002075195</v>
      </c>
      <c r="G380" s="2">
        <v>22.19328689575195</v>
      </c>
      <c r="H380" s="2">
        <v>55.96064758300781</v>
      </c>
      <c r="I380" s="2">
        <v>0</v>
      </c>
      <c r="J380" s="2">
        <v>18.25810241699219</v>
      </c>
      <c r="K380" s="2">
        <v>0</v>
      </c>
      <c r="L380" s="2">
        <v>224.5370330810547</v>
      </c>
      <c r="M380" s="2">
        <v>1.555261731147766</v>
      </c>
      <c r="N380" s="2">
        <v>4.059154510498047</v>
      </c>
    </row>
    <row r="381" spans="1:14">
      <c r="A381" s="5">
        <v>45786.74930555555</v>
      </c>
      <c r="B381" s="2">
        <v>32.34953689575195</v>
      </c>
      <c r="C381" s="2">
        <v>14.32291698455811</v>
      </c>
      <c r="D381" s="2">
        <v>0</v>
      </c>
      <c r="E381" s="2">
        <v>26.82291603088379</v>
      </c>
      <c r="F381" s="2">
        <v>118.5149002075195</v>
      </c>
      <c r="G381" s="2">
        <v>21.875</v>
      </c>
      <c r="H381" s="2">
        <v>55.64236068725586</v>
      </c>
      <c r="I381" s="2">
        <v>0</v>
      </c>
      <c r="J381" s="2">
        <v>18.14236068725586</v>
      </c>
      <c r="K381" s="2">
        <v>0</v>
      </c>
      <c r="L381" s="2">
        <v>220.7392883300781</v>
      </c>
      <c r="M381" s="2">
        <v>0.1989249736070633</v>
      </c>
      <c r="N381" s="2">
        <v>4.058249950408936</v>
      </c>
    </row>
    <row r="382" spans="1:14">
      <c r="A382" s="5">
        <v>45786.75</v>
      </c>
      <c r="B382" s="2">
        <v>32.40740737915039</v>
      </c>
      <c r="C382" s="2">
        <v>14.28385405540466</v>
      </c>
      <c r="D382" s="2">
        <v>0</v>
      </c>
      <c r="E382" s="2">
        <v>26.79108800888061</v>
      </c>
      <c r="F382" s="2">
        <v>118.5149002075195</v>
      </c>
      <c r="G382" s="2">
        <v>22.22800922393799</v>
      </c>
      <c r="H382" s="2">
        <v>55.61197910308838</v>
      </c>
      <c r="I382" s="2">
        <v>0</v>
      </c>
      <c r="J382" s="2">
        <v>18.16116905212402</v>
      </c>
      <c r="K382" s="2">
        <v>0</v>
      </c>
      <c r="L382" s="2">
        <v>211.0776519775391</v>
      </c>
      <c r="M382" s="2">
        <v>0.3797698855400086</v>
      </c>
      <c r="N382" s="2">
        <v>4.035825300216675</v>
      </c>
    </row>
    <row r="383" spans="1:14">
      <c r="A383" s="5">
        <v>45786.75138888889</v>
      </c>
      <c r="B383" s="2">
        <v>32.29166793823242</v>
      </c>
      <c r="C383" s="2">
        <v>14.20717620849609</v>
      </c>
      <c r="D383" s="2">
        <v>0</v>
      </c>
      <c r="E383" s="2">
        <v>26.6782398223877</v>
      </c>
      <c r="F383" s="2">
        <v>118.5149002075195</v>
      </c>
      <c r="G383" s="2">
        <v>22.01967620849609</v>
      </c>
      <c r="H383" s="2">
        <v>55.32407379150391</v>
      </c>
      <c r="I383" s="2">
        <v>0</v>
      </c>
      <c r="J383" s="2">
        <v>18.25810241699219</v>
      </c>
      <c r="K383" s="2">
        <v>0</v>
      </c>
      <c r="L383" s="2">
        <v>222.0052032470703</v>
      </c>
      <c r="M383" s="2">
        <v>0.2893474400043488</v>
      </c>
      <c r="N383" s="2">
        <v>4.056893825531006</v>
      </c>
    </row>
    <row r="384" spans="1:14">
      <c r="A384" s="5">
        <v>45786.75347222222</v>
      </c>
      <c r="B384" s="2">
        <v>32.06018447875977</v>
      </c>
      <c r="C384" s="2">
        <v>14.26504611968994</v>
      </c>
      <c r="D384" s="2">
        <v>0</v>
      </c>
      <c r="E384" s="2">
        <v>26.88078689575195</v>
      </c>
      <c r="F384" s="2">
        <v>118.5149002075195</v>
      </c>
      <c r="G384" s="2">
        <v>22.33796310424805</v>
      </c>
      <c r="H384" s="2">
        <v>55.23727035522461</v>
      </c>
      <c r="I384" s="2">
        <v>0</v>
      </c>
      <c r="J384" s="2">
        <v>18.20023155212402</v>
      </c>
      <c r="K384" s="2">
        <v>0</v>
      </c>
      <c r="L384" s="2">
        <v>218.5691528320312</v>
      </c>
      <c r="M384" s="2">
        <v>0.4701923429965973</v>
      </c>
      <c r="N384" s="2">
        <v>4.057797908782959</v>
      </c>
    </row>
    <row r="385" spans="1:14">
      <c r="A385" s="5">
        <v>45786.75555555556</v>
      </c>
      <c r="B385" s="2">
        <v>32.26272964477539</v>
      </c>
      <c r="C385" s="2">
        <v>14.09143543243408</v>
      </c>
      <c r="D385" s="2">
        <v>0</v>
      </c>
      <c r="E385" s="2">
        <v>26.85185241699219</v>
      </c>
      <c r="F385" s="2">
        <v>118.5149002075195</v>
      </c>
      <c r="G385" s="2">
        <v>21.58564758300781</v>
      </c>
      <c r="H385" s="2">
        <v>55.81597137451172</v>
      </c>
      <c r="I385" s="2">
        <v>0</v>
      </c>
      <c r="J385" s="2">
        <v>18.28703689575195</v>
      </c>
      <c r="K385" s="2">
        <v>0</v>
      </c>
      <c r="L385" s="2">
        <v>226.3454895019531</v>
      </c>
      <c r="M385" s="2">
        <v>0.2893474400043488</v>
      </c>
      <c r="N385" s="2">
        <v>4.055085182189941</v>
      </c>
    </row>
    <row r="386" spans="1:14">
      <c r="A386" s="5">
        <v>45786.75763888889</v>
      </c>
      <c r="B386" s="2">
        <v>32.17592620849609</v>
      </c>
      <c r="C386" s="2">
        <v>14.17824077606201</v>
      </c>
      <c r="D386" s="2">
        <v>0</v>
      </c>
      <c r="E386" s="2">
        <v>26.90972137451172</v>
      </c>
      <c r="F386" s="2">
        <v>118.5149002075195</v>
      </c>
      <c r="G386" s="2">
        <v>22.25115776062012</v>
      </c>
      <c r="H386" s="2">
        <v>55.84490585327148</v>
      </c>
      <c r="I386" s="2">
        <v>0</v>
      </c>
      <c r="J386" s="2">
        <v>18.14236068725586</v>
      </c>
      <c r="K386" s="2">
        <v>0</v>
      </c>
      <c r="L386" s="2">
        <v>233.3080139160156</v>
      </c>
      <c r="M386" s="2">
        <v>0.2893474400043488</v>
      </c>
      <c r="N386" s="2">
        <v>4.053277015686035</v>
      </c>
    </row>
    <row r="387" spans="1:14">
      <c r="A387" s="5">
        <v>45786.75972222222</v>
      </c>
      <c r="B387" s="2">
        <v>32.37847137451172</v>
      </c>
      <c r="C387" s="2">
        <v>14.14930534362793</v>
      </c>
      <c r="D387" s="2">
        <v>0</v>
      </c>
      <c r="E387" s="2">
        <v>26.6782398223877</v>
      </c>
      <c r="F387" s="2">
        <v>118.5149002075195</v>
      </c>
      <c r="G387" s="2">
        <v>22.30902862548828</v>
      </c>
      <c r="H387" s="2">
        <v>55.29513931274414</v>
      </c>
      <c r="I387" s="2">
        <v>0</v>
      </c>
      <c r="J387" s="2">
        <v>18.0844898223877</v>
      </c>
      <c r="K387" s="2">
        <v>0</v>
      </c>
      <c r="L387" s="2">
        <v>239.9088439941406</v>
      </c>
      <c r="M387" s="2">
        <v>0.4701923429965973</v>
      </c>
      <c r="N387" s="2">
        <v>4.051468372344971</v>
      </c>
    </row>
    <row r="388" spans="1:14">
      <c r="A388" s="5">
        <v>45786.76180555556</v>
      </c>
      <c r="B388" s="2">
        <v>32.17592620849609</v>
      </c>
      <c r="C388" s="2">
        <v>14.23611068725586</v>
      </c>
      <c r="D388" s="2">
        <v>0</v>
      </c>
      <c r="E388" s="2">
        <v>26.70717620849609</v>
      </c>
      <c r="F388" s="2">
        <v>118.5149002075195</v>
      </c>
      <c r="G388" s="2">
        <v>22.80092620849609</v>
      </c>
      <c r="H388" s="2">
        <v>55.70022964477539</v>
      </c>
      <c r="I388" s="2">
        <v>0</v>
      </c>
      <c r="J388" s="2">
        <v>18.05555534362793</v>
      </c>
      <c r="K388" s="2">
        <v>0</v>
      </c>
      <c r="L388" s="2">
        <v>250.7595367431641</v>
      </c>
      <c r="M388" s="2">
        <v>0.4701923429965973</v>
      </c>
      <c r="N388" s="2">
        <v>4.046947479248047</v>
      </c>
    </row>
    <row r="389" spans="1:14">
      <c r="A389" s="5">
        <v>45786.76388888889</v>
      </c>
      <c r="B389" s="2">
        <v>32.06018447875977</v>
      </c>
      <c r="C389" s="2">
        <v>14.14930534362793</v>
      </c>
      <c r="D389" s="2">
        <v>0</v>
      </c>
      <c r="E389" s="2">
        <v>26.90972137451172</v>
      </c>
      <c r="F389" s="2">
        <v>118.5149002075195</v>
      </c>
      <c r="G389" s="2">
        <v>21.81712913513184</v>
      </c>
      <c r="H389" s="2">
        <v>56.01852035522461</v>
      </c>
      <c r="I389" s="2">
        <v>0</v>
      </c>
      <c r="J389" s="2">
        <v>18.22916603088379</v>
      </c>
      <c r="K389" s="2">
        <v>0</v>
      </c>
      <c r="L389" s="2">
        <v>244.2491302490234</v>
      </c>
      <c r="M389" s="2">
        <v>0.379769891500473</v>
      </c>
      <c r="N389" s="2">
        <v>4.043782711029053</v>
      </c>
    </row>
    <row r="390" spans="1:14">
      <c r="A390" s="5">
        <v>45786.76597222222</v>
      </c>
      <c r="B390" s="2">
        <v>32.14699172973633</v>
      </c>
      <c r="C390" s="2">
        <v>14.20717620849609</v>
      </c>
      <c r="D390" s="2">
        <v>0</v>
      </c>
      <c r="E390" s="2">
        <v>26.79398155212402</v>
      </c>
      <c r="F390" s="2">
        <v>118.5149002075195</v>
      </c>
      <c r="G390" s="2">
        <v>22.39583396911621</v>
      </c>
      <c r="H390" s="2">
        <v>55.43981552124023</v>
      </c>
      <c r="I390" s="2">
        <v>0</v>
      </c>
      <c r="J390" s="2">
        <v>18.05555534362793</v>
      </c>
      <c r="K390" s="2">
        <v>0</v>
      </c>
      <c r="L390" s="2">
        <v>237.6482849121094</v>
      </c>
      <c r="M390" s="2">
        <v>0.2893474400043488</v>
      </c>
      <c r="N390" s="2">
        <v>4.040165424346924</v>
      </c>
    </row>
    <row r="391" spans="1:14">
      <c r="A391" s="5">
        <v>45786.76805555556</v>
      </c>
      <c r="B391" s="2">
        <v>32.17592620849609</v>
      </c>
      <c r="C391" s="2">
        <v>14.14930534362793</v>
      </c>
      <c r="D391" s="2">
        <v>0</v>
      </c>
      <c r="E391" s="2">
        <v>26.59143447875977</v>
      </c>
      <c r="F391" s="2">
        <v>118.5149002075195</v>
      </c>
      <c r="G391" s="2">
        <v>22.36689758300781</v>
      </c>
      <c r="H391" s="2">
        <v>55.29513931274414</v>
      </c>
      <c r="I391" s="2">
        <v>0</v>
      </c>
      <c r="J391" s="2">
        <v>18.17129707336426</v>
      </c>
      <c r="K391" s="2">
        <v>0</v>
      </c>
      <c r="L391" s="2">
        <v>241.0843353271484</v>
      </c>
      <c r="M391" s="2">
        <v>0.2893474400043488</v>
      </c>
      <c r="N391" s="2">
        <v>4.037452697753906</v>
      </c>
    </row>
    <row r="392" spans="1:14">
      <c r="A392" s="5">
        <v>45786.77013888889</v>
      </c>
      <c r="B392" s="2">
        <v>32.06018447875977</v>
      </c>
      <c r="C392" s="2">
        <v>14.12036991119385</v>
      </c>
      <c r="D392" s="2">
        <v>0</v>
      </c>
      <c r="E392" s="2">
        <v>26.85185241699219</v>
      </c>
      <c r="F392" s="2">
        <v>118.5149002075195</v>
      </c>
      <c r="G392" s="2">
        <v>21.9907398223877</v>
      </c>
      <c r="H392" s="2">
        <v>55.41088104248047</v>
      </c>
      <c r="I392" s="2">
        <v>0</v>
      </c>
      <c r="J392" s="2">
        <v>18.0844898223877</v>
      </c>
      <c r="K392" s="2">
        <v>0</v>
      </c>
      <c r="L392" s="2">
        <v>249.0415191650391</v>
      </c>
      <c r="M392" s="2">
        <v>0.1989249736070633</v>
      </c>
      <c r="N392" s="2">
        <v>4.032027721405029</v>
      </c>
    </row>
    <row r="393" spans="1:14">
      <c r="A393" s="5">
        <v>45786.77222222222</v>
      </c>
      <c r="B393" s="2">
        <v>32.03125</v>
      </c>
      <c r="C393" s="2">
        <v>14.26504611968994</v>
      </c>
      <c r="D393" s="2">
        <v>0</v>
      </c>
      <c r="E393" s="2">
        <v>26.6782398223877</v>
      </c>
      <c r="F393" s="2">
        <v>118.5149002075195</v>
      </c>
      <c r="G393" s="2">
        <v>21.93287086486816</v>
      </c>
      <c r="H393" s="2">
        <v>55.67129516601562</v>
      </c>
      <c r="I393" s="2">
        <v>0</v>
      </c>
      <c r="J393" s="2">
        <v>18.17129707336426</v>
      </c>
      <c r="K393" s="2">
        <v>0</v>
      </c>
      <c r="L393" s="2">
        <v>243.3449096679688</v>
      </c>
      <c r="M393" s="2">
        <v>0.4701923429965973</v>
      </c>
      <c r="N393" s="2">
        <v>4.030219078063965</v>
      </c>
    </row>
    <row r="394" spans="1:14">
      <c r="A394" s="5">
        <v>45786.77430555555</v>
      </c>
      <c r="B394" s="2">
        <v>32.14699172973633</v>
      </c>
      <c r="C394" s="2">
        <v>14.17824077606201</v>
      </c>
      <c r="D394" s="2">
        <v>0</v>
      </c>
      <c r="E394" s="2">
        <v>26.6782398223877</v>
      </c>
      <c r="F394" s="2">
        <v>118.5149002075195</v>
      </c>
      <c r="G394" s="2">
        <v>22.80092620849609</v>
      </c>
      <c r="H394" s="2">
        <v>55.38194274902344</v>
      </c>
      <c r="I394" s="2">
        <v>0</v>
      </c>
      <c r="J394" s="2">
        <v>18.11342620849609</v>
      </c>
      <c r="K394" s="2">
        <v>0</v>
      </c>
      <c r="L394" s="2">
        <v>246.0575714111328</v>
      </c>
      <c r="M394" s="2">
        <v>0.2893474400043488</v>
      </c>
      <c r="N394" s="2">
        <v>4.025698184967041</v>
      </c>
    </row>
    <row r="395" spans="1:14">
      <c r="A395" s="5">
        <v>45786.77638888889</v>
      </c>
      <c r="B395" s="2">
        <v>32.23379516601562</v>
      </c>
      <c r="C395" s="2">
        <v>14.17824077606201</v>
      </c>
      <c r="D395" s="2">
        <v>0</v>
      </c>
      <c r="E395" s="2">
        <v>26.70717620849609</v>
      </c>
      <c r="F395" s="2">
        <v>118.5149002075195</v>
      </c>
      <c r="G395" s="2">
        <v>22.07754707336426</v>
      </c>
      <c r="H395" s="2">
        <v>55.55555725097656</v>
      </c>
      <c r="I395" s="2">
        <v>0</v>
      </c>
      <c r="J395" s="2">
        <v>18.02662086486816</v>
      </c>
      <c r="K395" s="2">
        <v>0</v>
      </c>
      <c r="L395" s="2">
        <v>253.4722137451172</v>
      </c>
      <c r="M395" s="2">
        <v>0.2893474400043488</v>
      </c>
      <c r="N395" s="2">
        <v>4.021628856658936</v>
      </c>
    </row>
    <row r="396" spans="1:14">
      <c r="A396" s="5">
        <v>45786.77847222222</v>
      </c>
      <c r="B396" s="2">
        <v>32.20486068725586</v>
      </c>
      <c r="C396" s="2">
        <v>14.14930534362793</v>
      </c>
      <c r="D396" s="2">
        <v>0</v>
      </c>
      <c r="E396" s="2">
        <v>26.85185241699219</v>
      </c>
      <c r="F396" s="2">
        <v>118.5149002075195</v>
      </c>
      <c r="G396" s="2">
        <v>22.19328689575195</v>
      </c>
      <c r="H396" s="2">
        <v>55.70022964477539</v>
      </c>
      <c r="I396" s="2">
        <v>0</v>
      </c>
      <c r="J396" s="2">
        <v>18.20023155212402</v>
      </c>
      <c r="K396" s="2">
        <v>0</v>
      </c>
      <c r="L396" s="2">
        <v>258.4454650878906</v>
      </c>
      <c r="M396" s="2">
        <v>0.2893474400043488</v>
      </c>
      <c r="N396" s="2">
        <v>4.016655921936035</v>
      </c>
    </row>
    <row r="397" spans="1:14">
      <c r="A397" s="5">
        <v>45786.78055555555</v>
      </c>
      <c r="B397" s="2">
        <v>32.17592620849609</v>
      </c>
      <c r="C397" s="2">
        <v>14.23611068725586</v>
      </c>
      <c r="D397" s="2">
        <v>0</v>
      </c>
      <c r="E397" s="2">
        <v>26.64930534362793</v>
      </c>
      <c r="F397" s="2">
        <v>118.5149002075195</v>
      </c>
      <c r="G397" s="2">
        <v>22.19328689575195</v>
      </c>
      <c r="H397" s="2">
        <v>55.70022964477539</v>
      </c>
      <c r="I397" s="2">
        <v>0</v>
      </c>
      <c r="J397" s="2">
        <v>18.11342620849609</v>
      </c>
      <c r="K397" s="2">
        <v>0</v>
      </c>
      <c r="L397" s="2">
        <v>256.9082641601562</v>
      </c>
      <c r="M397" s="2">
        <v>0.5606147646903992</v>
      </c>
      <c r="N397" s="2">
        <v>4.010326385498047</v>
      </c>
    </row>
    <row r="398" spans="1:14">
      <c r="A398" s="5">
        <v>45786.78263888889</v>
      </c>
      <c r="B398" s="2">
        <v>32.03125</v>
      </c>
      <c r="C398" s="2">
        <v>14.17824077606201</v>
      </c>
      <c r="D398" s="2">
        <v>0</v>
      </c>
      <c r="E398" s="2">
        <v>26.79398155212402</v>
      </c>
      <c r="F398" s="2">
        <v>118.5149002075195</v>
      </c>
      <c r="G398" s="2">
        <v>22.13541603088379</v>
      </c>
      <c r="H398" s="2">
        <v>55.70022964477539</v>
      </c>
      <c r="I398" s="2">
        <v>0</v>
      </c>
      <c r="J398" s="2">
        <v>18.0844898223877</v>
      </c>
      <c r="K398" s="2">
        <v>0</v>
      </c>
      <c r="L398" s="2">
        <v>256.5465698242188</v>
      </c>
      <c r="M398" s="2">
        <v>0.2893474400043488</v>
      </c>
      <c r="N398" s="2">
        <v>4.004900932312012</v>
      </c>
    </row>
    <row r="399" spans="1:14">
      <c r="A399" s="5">
        <v>45786.78472222222</v>
      </c>
      <c r="B399" s="2">
        <v>32.14699172973633</v>
      </c>
      <c r="C399" s="2">
        <v>14.17824077606201</v>
      </c>
      <c r="D399" s="2">
        <v>0</v>
      </c>
      <c r="E399" s="2">
        <v>26.73611068725586</v>
      </c>
      <c r="F399" s="2">
        <v>118.5149002075195</v>
      </c>
      <c r="G399" s="2">
        <v>22.07754707336426</v>
      </c>
      <c r="H399" s="2">
        <v>55.29513931274414</v>
      </c>
      <c r="I399" s="2">
        <v>0</v>
      </c>
      <c r="J399" s="2">
        <v>18.0844898223877</v>
      </c>
      <c r="K399" s="2">
        <v>0</v>
      </c>
      <c r="L399" s="2">
        <v>256.094482421875</v>
      </c>
      <c r="M399" s="2">
        <v>0.2893474400043488</v>
      </c>
      <c r="N399" s="2">
        <v>3.9990234375</v>
      </c>
    </row>
    <row r="400" spans="1:14">
      <c r="A400" s="5">
        <v>45786.78680555556</v>
      </c>
      <c r="B400" s="2">
        <v>32.14699172973633</v>
      </c>
      <c r="C400" s="2">
        <v>14.35185146331787</v>
      </c>
      <c r="D400" s="2">
        <v>0</v>
      </c>
      <c r="E400" s="2">
        <v>26.82291603088379</v>
      </c>
      <c r="F400" s="2">
        <v>118.5149002075195</v>
      </c>
      <c r="G400" s="2">
        <v>22.33796310424805</v>
      </c>
      <c r="H400" s="2">
        <v>55.70022964477539</v>
      </c>
      <c r="I400" s="2">
        <v>0</v>
      </c>
      <c r="J400" s="2">
        <v>18.05555534362793</v>
      </c>
      <c r="K400" s="2">
        <v>0</v>
      </c>
      <c r="L400" s="2">
        <v>255.1902465820312</v>
      </c>
      <c r="M400" s="2">
        <v>0.379769891500473</v>
      </c>
      <c r="N400" s="2">
        <v>3.994954347610474</v>
      </c>
    </row>
    <row r="401" spans="1:14">
      <c r="A401" s="5">
        <v>45786.78888888889</v>
      </c>
      <c r="B401" s="2">
        <v>32.08911895751953</v>
      </c>
      <c r="C401" s="2">
        <v>14.26504611968994</v>
      </c>
      <c r="D401" s="2">
        <v>0</v>
      </c>
      <c r="E401" s="2">
        <v>26.88078689575195</v>
      </c>
      <c r="F401" s="2">
        <v>118.5149002075195</v>
      </c>
      <c r="G401" s="2">
        <v>22.65625</v>
      </c>
      <c r="H401" s="2">
        <v>55.93171310424805</v>
      </c>
      <c r="I401" s="2">
        <v>0</v>
      </c>
      <c r="J401" s="2">
        <v>18.0844898223877</v>
      </c>
      <c r="K401" s="2">
        <v>0</v>
      </c>
      <c r="L401" s="2">
        <v>260.0730590820312</v>
      </c>
      <c r="M401" s="2">
        <v>0.2893474400043488</v>
      </c>
      <c r="N401" s="2">
        <v>3.988172769546509</v>
      </c>
    </row>
    <row r="402" spans="1:14">
      <c r="A402" s="5">
        <v>45786.79097222222</v>
      </c>
      <c r="B402" s="2">
        <v>32.03125</v>
      </c>
      <c r="C402" s="2">
        <v>14.14930534362793</v>
      </c>
      <c r="D402" s="2">
        <v>0</v>
      </c>
      <c r="E402" s="2">
        <v>26.6782398223877</v>
      </c>
      <c r="F402" s="2">
        <v>118.5149002075195</v>
      </c>
      <c r="G402" s="2">
        <v>22.56944465637207</v>
      </c>
      <c r="H402" s="2">
        <v>55.87384414672852</v>
      </c>
      <c r="I402" s="2">
        <v>0</v>
      </c>
      <c r="J402" s="2">
        <v>18.14236068725586</v>
      </c>
      <c r="K402" s="2">
        <v>0</v>
      </c>
      <c r="L402" s="2">
        <v>260.3443298339844</v>
      </c>
      <c r="M402" s="2">
        <v>0.379769891500473</v>
      </c>
      <c r="N402" s="2">
        <v>3.985008001327515</v>
      </c>
    </row>
    <row r="403" spans="1:14">
      <c r="A403" s="5">
        <v>45786.79166666666</v>
      </c>
      <c r="B403" s="2">
        <v>32.15133094787598</v>
      </c>
      <c r="C403" s="2">
        <v>14.19415497779846</v>
      </c>
      <c r="D403" s="2">
        <v>0</v>
      </c>
      <c r="E403" s="2">
        <v>26.7664927482605</v>
      </c>
      <c r="F403" s="2">
        <v>118.5149002075195</v>
      </c>
      <c r="G403" s="2">
        <v>22.24247694015503</v>
      </c>
      <c r="H403" s="2">
        <v>55.59461784362793</v>
      </c>
      <c r="I403" s="2">
        <v>0</v>
      </c>
      <c r="J403" s="2">
        <v>18.13223361968994</v>
      </c>
      <c r="K403" s="2">
        <v>0</v>
      </c>
      <c r="L403" s="2">
        <v>245.4698310852051</v>
      </c>
      <c r="M403" s="2">
        <v>0.3481220312416554</v>
      </c>
      <c r="N403" s="2">
        <v>4.02757431268692</v>
      </c>
    </row>
  </sheetData>
  <mergeCells count="1">
    <mergeCell ref="A1:N1"/>
  </mergeCells>
  <conditionalFormatting sqref="A3:N40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1" max="1" width="21.7109375" style="1" customWidth="1"/>
    <col min="2" max="2" width="20.7109375" style="2" customWidth="1"/>
    <col min="3" max="3" width="22.7109375" style="2" customWidth="1"/>
    <col min="4" max="4" width="17.7109375" style="2" customWidth="1"/>
    <col min="5" max="5" width="23.7109375" style="2" customWidth="1"/>
    <col min="6" max="6" width="20.7109375" style="2" customWidth="1"/>
    <col min="7" max="8" width="22.7109375" style="2" customWidth="1"/>
    <col min="9" max="9" width="17.7109375" style="2" customWidth="1"/>
    <col min="10" max="10" width="22.7109375" style="2" customWidth="1"/>
    <col min="11" max="11" width="35.7109375" style="2" customWidth="1"/>
    <col min="12" max="12" width="36.7109375" style="2" customWidth="1"/>
    <col min="13" max="13" width="38.7109375" style="2" customWidth="1"/>
    <col min="14" max="14" width="29.7109375" style="2" customWidth="1"/>
  </cols>
  <sheetData>
    <row r="1" spans="1:14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A3" s="4" t="s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1:14">
      <c r="A4" s="5">
        <v>45786</v>
      </c>
      <c r="B4" s="2">
        <v>31.02673603458838</v>
      </c>
      <c r="C4" s="2">
        <v>0.42105352573827</v>
      </c>
      <c r="D4" s="2">
        <v>0</v>
      </c>
      <c r="E4" s="2">
        <v>0.8370461344639558</v>
      </c>
      <c r="F4" s="2">
        <v>118.5149002075195</v>
      </c>
      <c r="G4" s="2">
        <v>21.55306307674178</v>
      </c>
      <c r="H4" s="2">
        <v>54.08028297676549</v>
      </c>
      <c r="I4" s="2">
        <v>0</v>
      </c>
      <c r="J4" s="2">
        <v>12.99560268823565</v>
      </c>
      <c r="K4" s="2">
        <v>0</v>
      </c>
      <c r="L4" s="2">
        <v>119.4561168840437</v>
      </c>
      <c r="M4" s="2">
        <v>0.3815851833967661</v>
      </c>
      <c r="N4" s="2">
        <v>4.331919131631201</v>
      </c>
    </row>
    <row r="5" spans="1:14">
      <c r="A5" s="5">
        <v>45786.04166666666</v>
      </c>
      <c r="B5" s="2">
        <v>29.17596742539179</v>
      </c>
      <c r="C5" s="2">
        <v>0.01005842134888683</v>
      </c>
      <c r="D5" s="2">
        <v>0</v>
      </c>
      <c r="E5" s="2">
        <v>0.004615850892982313</v>
      </c>
      <c r="F5" s="2">
        <v>118.5149002075195</v>
      </c>
      <c r="G5" s="2">
        <v>14.35915449541949</v>
      </c>
      <c r="H5" s="2">
        <v>36.8949791045416</v>
      </c>
      <c r="I5" s="2">
        <v>0</v>
      </c>
      <c r="J5" s="2">
        <v>16.24455745097782</v>
      </c>
      <c r="K5" s="2">
        <v>0</v>
      </c>
      <c r="L5" s="2">
        <v>103.0695382617769</v>
      </c>
      <c r="M5" s="2">
        <v>0.4015143307191985</v>
      </c>
      <c r="N5" s="2">
        <v>4.447754487537202</v>
      </c>
    </row>
    <row r="6" spans="1:14">
      <c r="A6" s="5">
        <v>45786.08333333334</v>
      </c>
      <c r="B6" s="2">
        <v>1.382481820242746</v>
      </c>
      <c r="C6" s="2">
        <v>0.00874944870759334</v>
      </c>
      <c r="D6" s="2">
        <v>0</v>
      </c>
      <c r="E6" s="2">
        <v>0.007096009581748928</v>
      </c>
      <c r="F6" s="2">
        <v>118.5149002075195</v>
      </c>
      <c r="G6" s="2">
        <v>0.6875551119890242</v>
      </c>
      <c r="H6" s="2">
        <v>1.73335538162362</v>
      </c>
      <c r="I6" s="2">
        <v>0</v>
      </c>
      <c r="J6" s="2">
        <v>0.8015735237371354</v>
      </c>
      <c r="K6" s="2">
        <v>0</v>
      </c>
      <c r="L6" s="2">
        <v>66.7588915688651</v>
      </c>
      <c r="M6" s="2">
        <v>0.4152929892852193</v>
      </c>
      <c r="N6" s="2">
        <v>4.41403329713004</v>
      </c>
    </row>
    <row r="7" spans="1:14">
      <c r="A7" s="5">
        <v>45786.125</v>
      </c>
      <c r="B7" s="2">
        <v>0</v>
      </c>
      <c r="C7" s="2">
        <v>0.01694775103990521</v>
      </c>
      <c r="D7" s="2">
        <v>0</v>
      </c>
      <c r="E7" s="2">
        <v>0.001722332422754594</v>
      </c>
      <c r="F7" s="2">
        <v>118.5149002075195</v>
      </c>
      <c r="G7" s="2">
        <v>0.03554894101495544</v>
      </c>
      <c r="H7" s="2">
        <v>0.01756779053913696</v>
      </c>
      <c r="I7" s="2">
        <v>0</v>
      </c>
      <c r="J7" s="2">
        <v>0.01488095213259969</v>
      </c>
      <c r="K7" s="2">
        <v>0</v>
      </c>
      <c r="L7" s="2">
        <v>30.46224231719971</v>
      </c>
      <c r="M7" s="2">
        <v>0.3082930904413972</v>
      </c>
      <c r="N7" s="2">
        <v>4.325310658273243</v>
      </c>
    </row>
    <row r="8" spans="1:14">
      <c r="A8" s="5">
        <v>45786.16666666666</v>
      </c>
      <c r="B8" s="2">
        <v>0</v>
      </c>
      <c r="C8" s="2">
        <v>0.01322751300675528</v>
      </c>
      <c r="D8" s="2">
        <v>0</v>
      </c>
      <c r="E8" s="2">
        <v>0.002824625173317535</v>
      </c>
      <c r="F8" s="2">
        <v>118.5149002075195</v>
      </c>
      <c r="G8" s="2">
        <v>0.03616898069158196</v>
      </c>
      <c r="H8" s="2">
        <v>0.01322751290918816</v>
      </c>
      <c r="I8" s="2">
        <v>0</v>
      </c>
      <c r="J8" s="2">
        <v>0.01584545828934227</v>
      </c>
      <c r="K8" s="2">
        <v>0</v>
      </c>
      <c r="L8" s="2">
        <v>20.33557437715076</v>
      </c>
      <c r="M8" s="2">
        <v>0.3072166292440324</v>
      </c>
      <c r="N8" s="2">
        <v>4.269388657524471</v>
      </c>
    </row>
    <row r="9" spans="1:14">
      <c r="A9" s="5">
        <v>45786.20833333334</v>
      </c>
      <c r="B9" s="2">
        <v>0</v>
      </c>
      <c r="C9" s="2">
        <v>0.01026510123961738</v>
      </c>
      <c r="D9" s="2">
        <v>0</v>
      </c>
      <c r="E9" s="2">
        <v>0.02631723933099281</v>
      </c>
      <c r="F9" s="2">
        <v>118.5149002075195</v>
      </c>
      <c r="G9" s="2">
        <v>0.02376818742514366</v>
      </c>
      <c r="H9" s="2">
        <v>0.01026510114648512</v>
      </c>
      <c r="I9" s="2">
        <v>0</v>
      </c>
      <c r="J9" s="2">
        <v>0.02555941315367818</v>
      </c>
      <c r="K9" s="2">
        <v>0</v>
      </c>
      <c r="L9" s="2">
        <v>15.98001120885213</v>
      </c>
      <c r="M9" s="2">
        <v>0.367713559206043</v>
      </c>
      <c r="N9" s="2">
        <v>4.228896595182873</v>
      </c>
    </row>
    <row r="10" spans="1:14">
      <c r="A10" s="5">
        <v>45786.25</v>
      </c>
      <c r="B10" s="2">
        <v>0</v>
      </c>
      <c r="C10" s="2">
        <v>0.01288304652220437</v>
      </c>
      <c r="D10" s="2">
        <v>0</v>
      </c>
      <c r="E10" s="2">
        <v>0.009576168266080674</v>
      </c>
      <c r="F10" s="2">
        <v>118.5149002075195</v>
      </c>
      <c r="G10" s="2">
        <v>0.02314814758442697</v>
      </c>
      <c r="H10" s="2">
        <v>0.01839451000449203</v>
      </c>
      <c r="I10" s="2">
        <v>0</v>
      </c>
      <c r="J10" s="2">
        <v>0.02190806832874105</v>
      </c>
      <c r="K10" s="2">
        <v>0</v>
      </c>
      <c r="L10" s="2">
        <v>15.17611259051731</v>
      </c>
      <c r="M10" s="2">
        <v>0.3319751612132504</v>
      </c>
      <c r="N10" s="2">
        <v>4.193415494192214</v>
      </c>
    </row>
    <row r="11" spans="1:14">
      <c r="A11" s="5">
        <v>45786.29166666666</v>
      </c>
      <c r="B11" s="2">
        <v>0</v>
      </c>
      <c r="C11" s="2">
        <v>0.007509369363210031</v>
      </c>
      <c r="D11" s="2">
        <v>0</v>
      </c>
      <c r="E11" s="2">
        <v>0.004546957596072129</v>
      </c>
      <c r="F11" s="2">
        <v>118.5149002075195</v>
      </c>
      <c r="G11" s="2">
        <v>0.01763668382274253</v>
      </c>
      <c r="H11" s="2">
        <v>0.009162808475749833</v>
      </c>
      <c r="I11" s="2">
        <v>0</v>
      </c>
      <c r="J11" s="2">
        <v>0.02032352258406934</v>
      </c>
      <c r="K11" s="2">
        <v>0</v>
      </c>
      <c r="L11" s="2">
        <v>18.16414409592038</v>
      </c>
      <c r="M11" s="2">
        <v>0.5151882683946973</v>
      </c>
      <c r="N11" s="2">
        <v>4.157095772879464</v>
      </c>
    </row>
    <row r="12" spans="1:14">
      <c r="A12" s="5">
        <v>45786.33333333334</v>
      </c>
      <c r="B12" s="2">
        <v>0</v>
      </c>
      <c r="C12" s="2">
        <v>0.01136739399018032</v>
      </c>
      <c r="D12" s="2">
        <v>0</v>
      </c>
      <c r="E12" s="2">
        <v>0.005718143643545253</v>
      </c>
      <c r="F12" s="2">
        <v>118.5149002075195</v>
      </c>
      <c r="G12" s="2">
        <v>0.03113977001713855</v>
      </c>
      <c r="H12" s="2">
        <v>0.01556988501300414</v>
      </c>
      <c r="I12" s="2">
        <v>0</v>
      </c>
      <c r="J12" s="2">
        <v>0.0216324952297977</v>
      </c>
      <c r="K12" s="2">
        <v>0</v>
      </c>
      <c r="L12" s="2">
        <v>24.33461443583171</v>
      </c>
      <c r="M12" s="2">
        <v>0.4770816672415961</v>
      </c>
      <c r="N12" s="2">
        <v>4.11045397803897</v>
      </c>
    </row>
    <row r="13" spans="1:14">
      <c r="A13" s="5">
        <v>45786.375</v>
      </c>
      <c r="B13" s="2">
        <v>22.01692018054781</v>
      </c>
      <c r="C13" s="2">
        <v>11.02485661444565</v>
      </c>
      <c r="D13" s="2">
        <v>0</v>
      </c>
      <c r="E13" s="2">
        <v>18.44163372898031</v>
      </c>
      <c r="F13" s="2">
        <v>118.5149002075195</v>
      </c>
      <c r="G13" s="2">
        <v>15.4473931917832</v>
      </c>
      <c r="H13" s="2">
        <v>37.30372308127227</v>
      </c>
      <c r="I13" s="2">
        <v>0</v>
      </c>
      <c r="J13" s="2">
        <v>12.26404064248449</v>
      </c>
      <c r="K13" s="2">
        <v>0</v>
      </c>
      <c r="L13" s="2">
        <v>41.43263837269375</v>
      </c>
      <c r="M13" s="2">
        <v>0.4617959608989102</v>
      </c>
      <c r="N13" s="2">
        <v>4.054600912048703</v>
      </c>
    </row>
    <row r="14" spans="1:14">
      <c r="A14" s="5">
        <v>45786.41666666666</v>
      </c>
      <c r="B14" s="2">
        <v>32.03669261024112</v>
      </c>
      <c r="C14" s="2">
        <v>15.0146742882961</v>
      </c>
      <c r="D14" s="2">
        <v>0</v>
      </c>
      <c r="E14" s="2">
        <v>26.93755512455744</v>
      </c>
      <c r="F14" s="2">
        <v>118.5149002075195</v>
      </c>
      <c r="G14" s="2">
        <v>22.27389232594343</v>
      </c>
      <c r="H14" s="2">
        <v>54.8427162079584</v>
      </c>
      <c r="I14" s="2">
        <v>0</v>
      </c>
      <c r="J14" s="2">
        <v>17.92052449894005</v>
      </c>
      <c r="K14" s="2">
        <v>0</v>
      </c>
      <c r="L14" s="2">
        <v>85.046617380778</v>
      </c>
      <c r="M14" s="2">
        <v>0.4094801143521354</v>
      </c>
      <c r="N14" s="2">
        <v>4.214659378642128</v>
      </c>
    </row>
    <row r="15" spans="1:14">
      <c r="A15" s="5">
        <v>45786.45833333334</v>
      </c>
      <c r="B15" s="2">
        <v>27.64219609215146</v>
      </c>
      <c r="C15" s="2">
        <v>14.87661215464274</v>
      </c>
      <c r="D15" s="2">
        <v>0</v>
      </c>
      <c r="E15" s="2">
        <v>27.21292170115879</v>
      </c>
      <c r="F15" s="2">
        <v>118.5149002075195</v>
      </c>
      <c r="G15" s="2">
        <v>13.93470297489493</v>
      </c>
      <c r="H15" s="2">
        <v>29.44837140311443</v>
      </c>
      <c r="I15" s="2">
        <v>0</v>
      </c>
      <c r="J15" s="2">
        <v>12.09910996577569</v>
      </c>
      <c r="K15" s="2">
        <v>0</v>
      </c>
      <c r="L15" s="2">
        <v>126.4114484332857</v>
      </c>
      <c r="M15" s="2">
        <v>0.411202451054539</v>
      </c>
      <c r="N15" s="2">
        <v>4.429304003715515</v>
      </c>
    </row>
    <row r="16" spans="1:14">
      <c r="A16" s="5">
        <v>45786.5</v>
      </c>
      <c r="B16" s="2">
        <v>1.304770188104539</v>
      </c>
      <c r="C16" s="2">
        <v>14.70265667779105</v>
      </c>
      <c r="D16" s="2">
        <v>0</v>
      </c>
      <c r="E16" s="2">
        <v>27.08925831204369</v>
      </c>
      <c r="F16" s="2">
        <v>118.5149002075195</v>
      </c>
      <c r="G16" s="2">
        <v>12.78611386549171</v>
      </c>
      <c r="H16" s="2">
        <v>1.360642639188362</v>
      </c>
      <c r="I16" s="2">
        <v>0</v>
      </c>
      <c r="J16" s="2">
        <v>0.576843588267054</v>
      </c>
      <c r="K16" s="2">
        <v>0</v>
      </c>
      <c r="L16" s="2">
        <v>135.981158556257</v>
      </c>
      <c r="M16" s="2">
        <v>0.3296069547888779</v>
      </c>
      <c r="N16" s="2">
        <v>4.461782833508083</v>
      </c>
    </row>
    <row r="17" spans="1:14">
      <c r="A17" s="5">
        <v>45786.54166666666</v>
      </c>
      <c r="B17" s="2">
        <v>0</v>
      </c>
      <c r="C17" s="2">
        <v>14.56934807868231</v>
      </c>
      <c r="D17" s="2">
        <v>0</v>
      </c>
      <c r="E17" s="2">
        <v>26.97310400009155</v>
      </c>
      <c r="F17" s="2">
        <v>118.5149002075195</v>
      </c>
      <c r="G17" s="2">
        <v>2.844810999379981</v>
      </c>
      <c r="H17" s="2">
        <v>0.01756779070322712</v>
      </c>
      <c r="I17" s="2">
        <v>0</v>
      </c>
      <c r="J17" s="2">
        <v>0.01040288783343775</v>
      </c>
      <c r="K17" s="2">
        <v>0</v>
      </c>
      <c r="L17" s="2">
        <v>176.5263696761359</v>
      </c>
      <c r="M17" s="2">
        <v>0.2953755968028591</v>
      </c>
      <c r="N17" s="2">
        <v>4.388356634548733</v>
      </c>
    </row>
    <row r="18" spans="1:14">
      <c r="A18" s="5">
        <v>45786.58333333334</v>
      </c>
      <c r="B18" s="2">
        <v>0</v>
      </c>
      <c r="C18" s="2">
        <v>14.46249443689982</v>
      </c>
      <c r="D18" s="2">
        <v>0</v>
      </c>
      <c r="E18" s="2">
        <v>26.90421078545706</v>
      </c>
      <c r="F18" s="2">
        <v>118.5149002075195</v>
      </c>
      <c r="G18" s="2">
        <v>11.2932651208758</v>
      </c>
      <c r="H18" s="2">
        <v>0.01736111082136631</v>
      </c>
      <c r="I18" s="2">
        <v>0</v>
      </c>
      <c r="J18" s="2">
        <v>0.02115024215142642</v>
      </c>
      <c r="K18" s="2">
        <v>0</v>
      </c>
      <c r="L18" s="2">
        <v>207.0822704133533</v>
      </c>
      <c r="M18" s="2">
        <v>0.319703546982436</v>
      </c>
      <c r="N18" s="2">
        <v>4.241633243787856</v>
      </c>
    </row>
    <row r="19" spans="1:14">
      <c r="A19" s="5">
        <v>45786.625</v>
      </c>
      <c r="B19" s="2">
        <v>0</v>
      </c>
      <c r="C19" s="2">
        <v>14.38030479294913</v>
      </c>
      <c r="D19" s="2">
        <v>0</v>
      </c>
      <c r="E19" s="2">
        <v>26.81974750246321</v>
      </c>
      <c r="F19" s="2">
        <v>118.5149002075195</v>
      </c>
      <c r="G19" s="2">
        <v>21.93803740437808</v>
      </c>
      <c r="H19" s="2">
        <v>45.3877318783885</v>
      </c>
      <c r="I19" s="2">
        <v>0</v>
      </c>
      <c r="J19" s="2">
        <v>15.33117008371101</v>
      </c>
      <c r="K19" s="2">
        <v>0</v>
      </c>
      <c r="L19" s="2">
        <v>235.0464896429152</v>
      </c>
      <c r="M19" s="2">
        <v>0.2693253199969019</v>
      </c>
      <c r="N19" s="2">
        <v>4.050323006084987</v>
      </c>
    </row>
    <row r="20" spans="1:14">
      <c r="A20" s="5">
        <v>45786.66666666666</v>
      </c>
      <c r="B20" s="2">
        <v>28.17046973818825</v>
      </c>
      <c r="C20" s="2">
        <v>14.31995423861912</v>
      </c>
      <c r="D20" s="2">
        <v>0</v>
      </c>
      <c r="E20" s="2">
        <v>26.83635082244873</v>
      </c>
      <c r="F20" s="2">
        <v>118.5149002075195</v>
      </c>
      <c r="G20" s="2">
        <v>22.4217370669047</v>
      </c>
      <c r="H20" s="2">
        <v>55.44808199006089</v>
      </c>
      <c r="I20" s="2">
        <v>0</v>
      </c>
      <c r="J20" s="2">
        <v>18.08765974835093</v>
      </c>
      <c r="K20" s="2">
        <v>0</v>
      </c>
      <c r="L20" s="2">
        <v>219.1586177644275</v>
      </c>
      <c r="M20" s="2">
        <v>0.2710476521934782</v>
      </c>
      <c r="N20" s="2">
        <v>3.993837013131096</v>
      </c>
    </row>
    <row r="21" spans="1:14">
      <c r="A21" s="5">
        <v>45786.70833333334</v>
      </c>
      <c r="B21" s="2">
        <v>32.27272099086216</v>
      </c>
      <c r="C21" s="2">
        <v>14.28543860571725</v>
      </c>
      <c r="D21" s="2">
        <v>0</v>
      </c>
      <c r="E21" s="2">
        <v>26.79329259055001</v>
      </c>
      <c r="F21" s="2">
        <v>118.5149002075195</v>
      </c>
      <c r="G21" s="2">
        <v>22.23717202686128</v>
      </c>
      <c r="H21" s="2">
        <v>55.62272645859492</v>
      </c>
      <c r="I21" s="2">
        <v>0</v>
      </c>
      <c r="J21" s="2">
        <v>18.16240912392026</v>
      </c>
      <c r="K21" s="2">
        <v>0</v>
      </c>
      <c r="L21" s="2">
        <v>211.4214724586124</v>
      </c>
      <c r="M21" s="2">
        <v>0.3746028883116586</v>
      </c>
      <c r="N21" s="2">
        <v>4.033713291372571</v>
      </c>
    </row>
    <row r="22" spans="1:14">
      <c r="A22" s="5">
        <v>45786.75</v>
      </c>
      <c r="B22" s="2">
        <v>32.16352506365095</v>
      </c>
      <c r="C22" s="2">
        <v>14.19842636244638</v>
      </c>
      <c r="D22" s="2">
        <v>0</v>
      </c>
      <c r="E22" s="2">
        <v>26.76766395114717</v>
      </c>
      <c r="F22" s="2">
        <v>118.5149002075195</v>
      </c>
      <c r="G22" s="2">
        <v>22.24178800128755</v>
      </c>
      <c r="H22" s="2">
        <v>55.5954445702689</v>
      </c>
      <c r="I22" s="2">
        <v>0</v>
      </c>
      <c r="J22" s="2">
        <v>18.1336114974249</v>
      </c>
      <c r="K22" s="2">
        <v>0</v>
      </c>
      <c r="L22" s="2">
        <v>243.8321082705543</v>
      </c>
      <c r="M22" s="2">
        <v>0.3496290719225293</v>
      </c>
      <c r="N22" s="2">
        <v>4.027967216855004</v>
      </c>
    </row>
    <row r="23" spans="1:14">
      <c r="A23" s="5">
        <v>45786.79166666666</v>
      </c>
      <c r="B23" s="2">
        <v>32.15133094787598</v>
      </c>
      <c r="C23" s="2">
        <v>14.19415497779846</v>
      </c>
      <c r="D23" s="2">
        <v>0</v>
      </c>
      <c r="E23" s="2">
        <v>26.7664927482605</v>
      </c>
      <c r="F23" s="2">
        <v>118.5149002075195</v>
      </c>
      <c r="G23" s="2">
        <v>22.24247694015503</v>
      </c>
      <c r="H23" s="2">
        <v>55.59461784362793</v>
      </c>
      <c r="I23" s="2">
        <v>0</v>
      </c>
      <c r="J23" s="2">
        <v>18.13223361968994</v>
      </c>
      <c r="K23" s="2">
        <v>0</v>
      </c>
      <c r="L23" s="2">
        <v>245.4698310852051</v>
      </c>
      <c r="M23" s="2">
        <v>0.3481220312416554</v>
      </c>
      <c r="N23" s="2">
        <v>4.02757431268692</v>
      </c>
    </row>
  </sheetData>
  <mergeCells count="1">
    <mergeCell ref="A1:N1"/>
  </mergeCells>
  <conditionalFormatting sqref="A3:N2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3"/>
  <sheetViews>
    <sheetView workbookViewId="0"/>
  </sheetViews>
  <sheetFormatPr defaultRowHeight="15"/>
  <cols>
    <col min="1" max="1" width="21.7109375" style="1" customWidth="1"/>
    <col min="2" max="2" width="21.7109375" style="2" customWidth="1"/>
    <col min="3" max="3" width="20.7109375" style="2" customWidth="1"/>
    <col min="4" max="4" width="24.7109375" style="2" customWidth="1"/>
    <col min="5" max="5" width="23.7109375" style="2" customWidth="1"/>
    <col min="6" max="6" width="20.7109375" style="2" customWidth="1"/>
  </cols>
  <sheetData>
    <row r="1" spans="1:6">
      <c r="A1" s="3" t="s">
        <v>23</v>
      </c>
      <c r="B1" s="3"/>
      <c r="C1" s="3"/>
      <c r="D1" s="3"/>
      <c r="E1" s="3"/>
      <c r="F1" s="3"/>
    </row>
    <row r="3" spans="1:6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>
        <v>45786</v>
      </c>
      <c r="B4" s="2">
        <v>-250.0320250193278</v>
      </c>
      <c r="C4" s="2">
        <v>3.096984741153817</v>
      </c>
      <c r="D4" s="2">
        <v>89.96806914806366</v>
      </c>
      <c r="E4" s="2">
        <v>3.067874877899885</v>
      </c>
      <c r="F4" s="2">
        <v>2.137493941312035</v>
      </c>
    </row>
    <row r="5" spans="1:6">
      <c r="A5" s="5">
        <v>45786.00138888889</v>
      </c>
      <c r="B5" s="2">
        <v>-250.0904235839844</v>
      </c>
      <c r="C5" s="2">
        <v>3.436809062957764</v>
      </c>
      <c r="D5" s="2">
        <v>84.87051391601562</v>
      </c>
      <c r="E5" s="2">
        <v>3.07991623878479</v>
      </c>
      <c r="F5" s="2">
        <v>1.84374737739563</v>
      </c>
    </row>
    <row r="6" spans="1:6">
      <c r="A6" s="5">
        <v>45786.00347222222</v>
      </c>
      <c r="B6" s="2">
        <v>-250.0452117919922</v>
      </c>
      <c r="C6" s="2">
        <v>3.412585020065308</v>
      </c>
      <c r="D6" s="2">
        <v>78.11143493652344</v>
      </c>
      <c r="E6" s="2">
        <v>3.061787843704224</v>
      </c>
      <c r="F6" s="2">
        <v>1.84844708442688</v>
      </c>
    </row>
    <row r="7" spans="1:6">
      <c r="A7" s="5">
        <v>45786.00555555556</v>
      </c>
      <c r="B7" s="2">
        <v>-250.0904235839844</v>
      </c>
      <c r="C7" s="2">
        <v>3.381660461425781</v>
      </c>
      <c r="D7" s="2">
        <v>79.28692626953125</v>
      </c>
      <c r="E7" s="2">
        <v>3.047249317169189</v>
      </c>
      <c r="F7" s="2">
        <v>1.85314667224884</v>
      </c>
    </row>
    <row r="8" spans="1:6">
      <c r="A8" s="5">
        <v>45786.00763888889</v>
      </c>
      <c r="B8" s="2">
        <v>-250</v>
      </c>
      <c r="C8" s="2">
        <v>3.351938724517822</v>
      </c>
      <c r="D8" s="2">
        <v>92.35297393798828</v>
      </c>
      <c r="E8" s="2">
        <v>3.03289008140564</v>
      </c>
      <c r="F8" s="2">
        <v>1.859413027763367</v>
      </c>
    </row>
    <row r="9" spans="1:6">
      <c r="A9" s="5">
        <v>45786.00972222222</v>
      </c>
      <c r="B9" s="2">
        <v>-250.0452117919922</v>
      </c>
      <c r="C9" s="2">
        <v>3.331494092941284</v>
      </c>
      <c r="D9" s="2">
        <v>80.14594268798828</v>
      </c>
      <c r="E9" s="2">
        <v>3.014403104782104</v>
      </c>
      <c r="F9" s="2">
        <v>1.865505218505859</v>
      </c>
    </row>
    <row r="10" spans="1:6">
      <c r="A10" s="5">
        <v>45786.01180555556</v>
      </c>
      <c r="B10" s="2">
        <v>-250.0452117919922</v>
      </c>
      <c r="C10" s="2">
        <v>3.299710512161255</v>
      </c>
      <c r="D10" s="2">
        <v>82.88121795654297</v>
      </c>
      <c r="E10" s="2">
        <v>2.999864339828491</v>
      </c>
      <c r="F10" s="2">
        <v>1.869682669639587</v>
      </c>
    </row>
    <row r="11" spans="1:6">
      <c r="A11" s="5">
        <v>45786.01388888889</v>
      </c>
      <c r="B11" s="2">
        <v>-250.0452117919922</v>
      </c>
      <c r="C11" s="2">
        <v>3.268786191940308</v>
      </c>
      <c r="D11" s="2">
        <v>82.99424743652344</v>
      </c>
      <c r="E11" s="2">
        <v>2.985505342483521</v>
      </c>
      <c r="F11" s="2">
        <v>1.872467756271362</v>
      </c>
    </row>
    <row r="12" spans="1:6">
      <c r="A12" s="5">
        <v>45786.01597222222</v>
      </c>
      <c r="B12" s="2">
        <v>-250</v>
      </c>
      <c r="C12" s="2">
        <v>3.255041837692261</v>
      </c>
      <c r="D12" s="2">
        <v>75.89608764648438</v>
      </c>
      <c r="E12" s="2">
        <v>2.967017889022827</v>
      </c>
      <c r="F12" s="2">
        <v>1.87664520740509</v>
      </c>
    </row>
    <row r="13" spans="1:6">
      <c r="A13" s="5">
        <v>45786.01805555556</v>
      </c>
      <c r="B13" s="2">
        <v>-250.0904235839844</v>
      </c>
      <c r="C13" s="2">
        <v>3.213121891021729</v>
      </c>
      <c r="D13" s="2">
        <v>85.02875518798828</v>
      </c>
      <c r="E13" s="2">
        <v>2.949607610702515</v>
      </c>
      <c r="F13" s="2">
        <v>1.884130001068115</v>
      </c>
    </row>
    <row r="14" spans="1:6">
      <c r="A14" s="5">
        <v>45786.02013888889</v>
      </c>
      <c r="B14" s="2">
        <v>-249.9095764160156</v>
      </c>
      <c r="C14" s="2">
        <v>3.195598363876343</v>
      </c>
      <c r="D14" s="2">
        <v>81.36664581298828</v>
      </c>
      <c r="E14" s="2">
        <v>2.93506908416748</v>
      </c>
      <c r="F14" s="2">
        <v>1.887959361076355</v>
      </c>
    </row>
    <row r="15" spans="1:6">
      <c r="A15" s="5">
        <v>45786.02222222222</v>
      </c>
      <c r="B15" s="2">
        <v>-250.0904235839844</v>
      </c>
      <c r="C15" s="2">
        <v>3.165532827377319</v>
      </c>
      <c r="D15" s="2">
        <v>83.33332824707031</v>
      </c>
      <c r="E15" s="2">
        <v>2.917299509048462</v>
      </c>
      <c r="F15" s="2">
        <v>1.891962885856628</v>
      </c>
    </row>
    <row r="16" spans="1:6">
      <c r="A16" s="5">
        <v>45786.02430555555</v>
      </c>
      <c r="B16" s="2">
        <v>-249.9547882080078</v>
      </c>
      <c r="C16" s="2">
        <v>3.13117241859436</v>
      </c>
      <c r="D16" s="2">
        <v>81.27622222900391</v>
      </c>
      <c r="E16" s="2">
        <v>2.899171352386475</v>
      </c>
      <c r="F16" s="2">
        <v>1.897184729576111</v>
      </c>
    </row>
    <row r="17" spans="1:6">
      <c r="A17" s="5">
        <v>45786.02638888889</v>
      </c>
      <c r="B17" s="2">
        <v>-250</v>
      </c>
      <c r="C17" s="2">
        <v>3.105745315551758</v>
      </c>
      <c r="D17" s="2">
        <v>83.58199310302734</v>
      </c>
      <c r="E17" s="2">
        <v>2.88409423828125</v>
      </c>
      <c r="F17" s="2">
        <v>1.904321193695068</v>
      </c>
    </row>
    <row r="18" spans="1:6">
      <c r="A18" s="5">
        <v>45786.02847222222</v>
      </c>
      <c r="B18" s="2">
        <v>-250</v>
      </c>
      <c r="C18" s="2">
        <v>3.074477434158325</v>
      </c>
      <c r="D18" s="2">
        <v>81.23101043701172</v>
      </c>
      <c r="E18" s="2">
        <v>2.866504192352295</v>
      </c>
      <c r="F18" s="2">
        <v>1.90867280960083</v>
      </c>
    </row>
    <row r="19" spans="1:6">
      <c r="A19" s="5">
        <v>45786.03055555555</v>
      </c>
      <c r="B19" s="2">
        <v>-250</v>
      </c>
      <c r="C19" s="2">
        <v>3.052314758300781</v>
      </c>
      <c r="D19" s="2">
        <v>84.26016235351562</v>
      </c>
      <c r="E19" s="2">
        <v>2.849273443222046</v>
      </c>
      <c r="F19" s="2">
        <v>1.912676334381104</v>
      </c>
    </row>
    <row r="20" spans="1:6">
      <c r="A20" s="5">
        <v>45786.03263888889</v>
      </c>
      <c r="B20" s="2">
        <v>-250.0452117919922</v>
      </c>
      <c r="C20" s="2">
        <v>3.026372671127319</v>
      </c>
      <c r="D20" s="2">
        <v>86.63375091552734</v>
      </c>
      <c r="E20" s="2">
        <v>2.834375858306885</v>
      </c>
      <c r="F20" s="2">
        <v>1.91807234287262</v>
      </c>
    </row>
    <row r="21" spans="1:6">
      <c r="A21" s="5">
        <v>45786.03472222222</v>
      </c>
      <c r="B21" s="2">
        <v>-250.1356353759766</v>
      </c>
      <c r="C21" s="2">
        <v>3.000945568084717</v>
      </c>
      <c r="D21" s="2">
        <v>86.95023345947266</v>
      </c>
      <c r="E21" s="2">
        <v>2.819657802581787</v>
      </c>
      <c r="F21" s="2">
        <v>1.925034880638123</v>
      </c>
    </row>
    <row r="22" spans="1:6">
      <c r="A22" s="5">
        <v>45786.03680555556</v>
      </c>
      <c r="B22" s="2">
        <v>-250.0452117919922</v>
      </c>
      <c r="C22" s="2">
        <v>2.968303203582764</v>
      </c>
      <c r="D22" s="2">
        <v>78.45051574707031</v>
      </c>
      <c r="E22" s="2">
        <v>2.798298597335815</v>
      </c>
      <c r="F22" s="2">
        <v>1.929212331771851</v>
      </c>
    </row>
    <row r="23" spans="1:6">
      <c r="A23" s="5">
        <v>45786.03888888889</v>
      </c>
      <c r="B23" s="2">
        <v>-250.0904235839844</v>
      </c>
      <c r="C23" s="2">
        <v>2.945625305175781</v>
      </c>
      <c r="D23" s="2">
        <v>84.26016235351562</v>
      </c>
      <c r="E23" s="2">
        <v>2.786811351776123</v>
      </c>
      <c r="F23" s="2">
        <v>1.93687117099762</v>
      </c>
    </row>
    <row r="24" spans="1:6">
      <c r="A24" s="5">
        <v>45786.04097222222</v>
      </c>
      <c r="B24" s="2">
        <v>-250.1356353759766</v>
      </c>
      <c r="C24" s="2">
        <v>2.920198678970337</v>
      </c>
      <c r="D24" s="2">
        <v>88.12572479248047</v>
      </c>
      <c r="E24" s="2">
        <v>2.769042015075684</v>
      </c>
      <c r="F24" s="2">
        <v>1.940874457359314</v>
      </c>
    </row>
    <row r="25" spans="1:6">
      <c r="A25" s="5">
        <v>45786.04166666666</v>
      </c>
      <c r="B25" s="2">
        <v>-250.0429512023926</v>
      </c>
      <c r="C25" s="2">
        <v>3.176871716976166</v>
      </c>
      <c r="D25" s="2">
        <v>83.05189247131348</v>
      </c>
      <c r="E25" s="2">
        <v>2.92489196062088</v>
      </c>
      <c r="F25" s="2">
        <v>1.891301375627518</v>
      </c>
    </row>
    <row r="26" spans="1:6">
      <c r="A26" s="5">
        <v>45786.04305555556</v>
      </c>
      <c r="B26" s="2">
        <v>-250</v>
      </c>
      <c r="C26" s="2">
        <v>2.895287275314331</v>
      </c>
      <c r="D26" s="2">
        <v>86.38508605957031</v>
      </c>
      <c r="E26" s="2">
        <v>2.755759954452515</v>
      </c>
      <c r="F26" s="2">
        <v>1.945748329162598</v>
      </c>
    </row>
    <row r="27" spans="1:6">
      <c r="A27" s="5">
        <v>45786.04513888889</v>
      </c>
      <c r="B27" s="2">
        <v>-250.0904235839844</v>
      </c>
      <c r="C27" s="2">
        <v>2.869173049926758</v>
      </c>
      <c r="D27" s="2">
        <v>85.50347137451172</v>
      </c>
      <c r="E27" s="2">
        <v>2.738170146942139</v>
      </c>
      <c r="F27" s="2">
        <v>1.951492428779602</v>
      </c>
    </row>
    <row r="28" spans="1:6">
      <c r="A28" s="5">
        <v>45786.04722222222</v>
      </c>
      <c r="B28" s="2">
        <v>-250</v>
      </c>
      <c r="C28" s="2">
        <v>2.843746423721313</v>
      </c>
      <c r="D28" s="2">
        <v>83.85326385498047</v>
      </c>
      <c r="E28" s="2">
        <v>2.723272323608398</v>
      </c>
      <c r="F28" s="2">
        <v>1.956714272499084</v>
      </c>
    </row>
    <row r="29" spans="1:6">
      <c r="A29" s="5">
        <v>45786.04930555556</v>
      </c>
      <c r="B29" s="2">
        <v>-250</v>
      </c>
      <c r="C29" s="2">
        <v>2.813337326049805</v>
      </c>
      <c r="D29" s="2">
        <v>84.87051391601562</v>
      </c>
      <c r="E29" s="2">
        <v>2.705682516098022</v>
      </c>
      <c r="F29" s="2">
        <v>1.961588144302368</v>
      </c>
    </row>
    <row r="30" spans="1:6">
      <c r="A30" s="5">
        <v>45786.05138888889</v>
      </c>
      <c r="B30" s="2">
        <v>-249.9547882080078</v>
      </c>
      <c r="C30" s="2">
        <v>2.78447437286377</v>
      </c>
      <c r="D30" s="2">
        <v>82.58734893798828</v>
      </c>
      <c r="E30" s="2">
        <v>2.687374591827393</v>
      </c>
      <c r="F30" s="2">
        <v>1.967158079147339</v>
      </c>
    </row>
    <row r="31" spans="1:6">
      <c r="A31" s="5">
        <v>45786.05347222222</v>
      </c>
      <c r="B31" s="2">
        <v>-250</v>
      </c>
      <c r="C31" s="2">
        <v>2.759906768798828</v>
      </c>
      <c r="D31" s="2">
        <v>86.49811553955078</v>
      </c>
      <c r="E31" s="2">
        <v>2.66996431350708</v>
      </c>
      <c r="F31" s="2">
        <v>1.970987439155579</v>
      </c>
    </row>
    <row r="32" spans="1:6">
      <c r="A32" s="5">
        <v>45786.05555555555</v>
      </c>
      <c r="B32" s="2">
        <v>-250.0904235839844</v>
      </c>
      <c r="C32" s="2">
        <v>2.736885070800781</v>
      </c>
      <c r="D32" s="2">
        <v>85.68431854248047</v>
      </c>
      <c r="E32" s="2">
        <v>2.654707908630371</v>
      </c>
      <c r="F32" s="2">
        <v>1.976731538772583</v>
      </c>
    </row>
    <row r="33" spans="1:6">
      <c r="A33" s="5">
        <v>45786.05763888889</v>
      </c>
      <c r="B33" s="2">
        <v>-250</v>
      </c>
      <c r="C33" s="2">
        <v>2.708709478378296</v>
      </c>
      <c r="D33" s="2">
        <v>88.69086456298828</v>
      </c>
      <c r="E33" s="2">
        <v>2.634246110916138</v>
      </c>
      <c r="F33" s="2">
        <v>1.981431245803833</v>
      </c>
    </row>
    <row r="34" spans="1:6">
      <c r="A34" s="5">
        <v>45786.05972222222</v>
      </c>
      <c r="B34" s="2">
        <v>-250.0452117919922</v>
      </c>
      <c r="C34" s="2">
        <v>2.683454513549805</v>
      </c>
      <c r="D34" s="2">
        <v>88.89430999755859</v>
      </c>
      <c r="E34" s="2">
        <v>2.61952805519104</v>
      </c>
      <c r="F34" s="2">
        <v>1.985782861709595</v>
      </c>
    </row>
    <row r="35" spans="1:6">
      <c r="A35" s="5">
        <v>45786.06180555555</v>
      </c>
      <c r="B35" s="2">
        <v>-250.0904235839844</v>
      </c>
      <c r="C35" s="2">
        <v>2.660948276519775</v>
      </c>
      <c r="D35" s="2">
        <v>75.08228302001953</v>
      </c>
      <c r="E35" s="2">
        <v>2.607681751251221</v>
      </c>
      <c r="F35" s="2">
        <v>1.993441700935364</v>
      </c>
    </row>
    <row r="36" spans="1:6">
      <c r="A36" s="5">
        <v>45786.06388888889</v>
      </c>
      <c r="B36" s="2">
        <v>-250.0904235839844</v>
      </c>
      <c r="C36" s="2">
        <v>2.626931428909302</v>
      </c>
      <c r="D36" s="2">
        <v>79.91988372802734</v>
      </c>
      <c r="E36" s="2">
        <v>2.589732885360718</v>
      </c>
      <c r="F36" s="2">
        <v>1.994660139083862</v>
      </c>
    </row>
    <row r="37" spans="1:6">
      <c r="A37" s="5">
        <v>45786.06597222222</v>
      </c>
      <c r="B37" s="2">
        <v>-250</v>
      </c>
      <c r="C37" s="2">
        <v>2.605112552642822</v>
      </c>
      <c r="D37" s="2">
        <v>78.22446441650391</v>
      </c>
      <c r="E37" s="2">
        <v>2.575553417205811</v>
      </c>
      <c r="F37" s="2">
        <v>1.998663663864136</v>
      </c>
    </row>
    <row r="38" spans="1:6">
      <c r="A38" s="5">
        <v>45786.06805555556</v>
      </c>
      <c r="B38" s="2">
        <v>-250.0452117919922</v>
      </c>
      <c r="C38" s="2">
        <v>2.576077938079834</v>
      </c>
      <c r="D38" s="2">
        <v>88.44219970703125</v>
      </c>
      <c r="E38" s="2">
        <v>2.557065963745117</v>
      </c>
      <c r="F38" s="2">
        <v>2.005626201629639</v>
      </c>
    </row>
    <row r="39" spans="1:6">
      <c r="A39" s="5">
        <v>45786.07013888889</v>
      </c>
      <c r="B39" s="2">
        <v>-250</v>
      </c>
      <c r="C39" s="2">
        <v>2.551510095596313</v>
      </c>
      <c r="D39" s="2">
        <v>85.97818756103516</v>
      </c>
      <c r="E39" s="2">
        <v>2.539835214614868</v>
      </c>
      <c r="F39" s="2">
        <v>2.0099778175354</v>
      </c>
    </row>
    <row r="40" spans="1:6">
      <c r="A40" s="5">
        <v>45786.07222222222</v>
      </c>
      <c r="B40" s="2">
        <v>-250.0904235839844</v>
      </c>
      <c r="C40" s="2">
        <v>2.530550241470337</v>
      </c>
      <c r="D40" s="2">
        <v>82.94903564453125</v>
      </c>
      <c r="E40" s="2">
        <v>2.521347761154175</v>
      </c>
      <c r="F40" s="2">
        <v>2.01676607131958</v>
      </c>
    </row>
    <row r="41" spans="1:6">
      <c r="A41" s="5">
        <v>45786.07430555556</v>
      </c>
      <c r="B41" s="2">
        <v>-250</v>
      </c>
      <c r="C41" s="2">
        <v>2.500484704971313</v>
      </c>
      <c r="D41" s="2">
        <v>87.60578918457031</v>
      </c>
      <c r="E41" s="2">
        <v>2.503578424453735</v>
      </c>
      <c r="F41" s="2">
        <v>2.020943641662598</v>
      </c>
    </row>
    <row r="42" spans="1:6">
      <c r="A42" s="5">
        <v>45786.07638888889</v>
      </c>
      <c r="B42" s="2">
        <v>-250.0904235839844</v>
      </c>
      <c r="C42" s="2">
        <v>2.472308874130249</v>
      </c>
      <c r="D42" s="2">
        <v>91.6748046875</v>
      </c>
      <c r="E42" s="2">
        <v>2.489219427108765</v>
      </c>
      <c r="F42" s="2">
        <v>2.027384042739868</v>
      </c>
    </row>
    <row r="43" spans="1:6">
      <c r="A43" s="5">
        <v>45786.07847222222</v>
      </c>
      <c r="B43" s="2">
        <v>-250</v>
      </c>
      <c r="C43" s="2">
        <v>2.452723503112793</v>
      </c>
      <c r="D43" s="2">
        <v>86.54332733154297</v>
      </c>
      <c r="E43" s="2">
        <v>2.471449851989746</v>
      </c>
      <c r="F43" s="2">
        <v>2.032779932022095</v>
      </c>
    </row>
    <row r="44" spans="1:6">
      <c r="A44" s="5">
        <v>45786.08055555556</v>
      </c>
      <c r="B44" s="2">
        <v>-250</v>
      </c>
      <c r="C44" s="2">
        <v>2.421627283096313</v>
      </c>
      <c r="D44" s="2">
        <v>83.85326385498047</v>
      </c>
      <c r="E44" s="2">
        <v>2.456552505493164</v>
      </c>
      <c r="F44" s="2">
        <v>2.039046287536621</v>
      </c>
    </row>
    <row r="45" spans="1:6">
      <c r="A45" s="5">
        <v>45786.08263888889</v>
      </c>
      <c r="B45" s="2">
        <v>-250.0452117919922</v>
      </c>
      <c r="C45" s="2">
        <v>2.390359163284302</v>
      </c>
      <c r="D45" s="2">
        <v>83.44635772705078</v>
      </c>
      <c r="E45" s="2">
        <v>2.441834211349487</v>
      </c>
      <c r="F45" s="2">
        <v>2.044616222381592</v>
      </c>
    </row>
    <row r="46" spans="1:6">
      <c r="A46" s="5">
        <v>45786.08333333334</v>
      </c>
      <c r="B46" s="2">
        <v>-250.0316482543945</v>
      </c>
      <c r="C46" s="2">
        <v>2.644180417060852</v>
      </c>
      <c r="D46" s="2">
        <v>84.83434448242187</v>
      </c>
      <c r="E46" s="2">
        <v>2.597127866744995</v>
      </c>
      <c r="F46" s="2">
        <v>1.994077003002167</v>
      </c>
    </row>
    <row r="47" spans="1:6">
      <c r="A47" s="5">
        <v>45786.08472222222</v>
      </c>
      <c r="B47" s="2">
        <v>-250.1356353759766</v>
      </c>
      <c r="C47" s="2">
        <v>2.368024826049805</v>
      </c>
      <c r="D47" s="2">
        <v>85.52607727050781</v>
      </c>
      <c r="E47" s="2">
        <v>2.4237060546875</v>
      </c>
      <c r="F47" s="2">
        <v>2.052797079086304</v>
      </c>
    </row>
    <row r="48" spans="1:6">
      <c r="A48" s="5">
        <v>45786.08680555555</v>
      </c>
      <c r="B48" s="2">
        <v>-250.0904235839844</v>
      </c>
      <c r="C48" s="2">
        <v>2.340192794799805</v>
      </c>
      <c r="D48" s="2">
        <v>86.90502166748047</v>
      </c>
      <c r="E48" s="2">
        <v>2.408987998962402</v>
      </c>
      <c r="F48" s="2">
        <v>2.052797079086304</v>
      </c>
    </row>
    <row r="49" spans="1:6">
      <c r="A49" s="5">
        <v>45786.08888888889</v>
      </c>
      <c r="B49" s="2">
        <v>-250.1356353759766</v>
      </c>
      <c r="C49" s="2">
        <v>2.32266902923584</v>
      </c>
      <c r="D49" s="2">
        <v>78.42791748046875</v>
      </c>
      <c r="E49" s="2">
        <v>2.391397953033447</v>
      </c>
      <c r="F49" s="2">
        <v>2.056800603866577</v>
      </c>
    </row>
    <row r="50" spans="1:6">
      <c r="A50" s="5">
        <v>45786.09097222222</v>
      </c>
      <c r="B50" s="2">
        <v>-250</v>
      </c>
      <c r="C50" s="2">
        <v>2.286933898925781</v>
      </c>
      <c r="D50" s="2">
        <v>82.88121795654297</v>
      </c>
      <c r="E50" s="2">
        <v>2.380987644195557</v>
      </c>
      <c r="F50" s="2">
        <v>2.064111232757568</v>
      </c>
    </row>
    <row r="51" spans="1:6">
      <c r="A51" s="5">
        <v>45786.09305555555</v>
      </c>
      <c r="B51" s="2">
        <v>-250</v>
      </c>
      <c r="C51" s="2">
        <v>2.26099157333374</v>
      </c>
      <c r="D51" s="2">
        <v>83.40114593505859</v>
      </c>
      <c r="E51" s="2">
        <v>2.363218307495117</v>
      </c>
      <c r="F51" s="2">
        <v>2.068636894226074</v>
      </c>
    </row>
    <row r="52" spans="1:6">
      <c r="A52" s="5">
        <v>45786.09513888889</v>
      </c>
      <c r="B52" s="2">
        <v>-250</v>
      </c>
      <c r="C52" s="2">
        <v>2.227146625518799</v>
      </c>
      <c r="D52" s="2">
        <v>84.84790802001953</v>
      </c>
      <c r="E52" s="2">
        <v>2.348141193389893</v>
      </c>
      <c r="F52" s="2">
        <v>2.077688217163086</v>
      </c>
    </row>
    <row r="53" spans="1:6">
      <c r="A53" s="5">
        <v>45786.09722222222</v>
      </c>
      <c r="B53" s="2">
        <v>-250.0904235839844</v>
      </c>
      <c r="C53" s="2">
        <v>2.207217454910278</v>
      </c>
      <c r="D53" s="2">
        <v>89.61769104003906</v>
      </c>
      <c r="E53" s="2">
        <v>2.327500104904175</v>
      </c>
      <c r="F53" s="2">
        <v>2.082039833068848</v>
      </c>
    </row>
    <row r="54" spans="1:6">
      <c r="A54" s="5">
        <v>45786.09930555556</v>
      </c>
      <c r="B54" s="2">
        <v>-250.0452117919922</v>
      </c>
      <c r="C54" s="2">
        <v>2.185055017471313</v>
      </c>
      <c r="D54" s="2">
        <v>82.24826049804688</v>
      </c>
      <c r="E54" s="2">
        <v>2.312782049179077</v>
      </c>
      <c r="F54" s="2">
        <v>2.088480234146118</v>
      </c>
    </row>
    <row r="55" spans="1:6">
      <c r="A55" s="5">
        <v>45786.10138888889</v>
      </c>
      <c r="B55" s="2">
        <v>-250</v>
      </c>
      <c r="C55" s="2">
        <v>2.15962815284729</v>
      </c>
      <c r="D55" s="2">
        <v>85.93297576904297</v>
      </c>
      <c r="E55" s="2">
        <v>2.297704935073853</v>
      </c>
      <c r="F55" s="2">
        <v>2.095790863037109</v>
      </c>
    </row>
    <row r="56" spans="1:6">
      <c r="A56" s="5">
        <v>45786.10347222222</v>
      </c>
      <c r="B56" s="2">
        <v>-250.0452117919922</v>
      </c>
      <c r="C56" s="2">
        <v>2.134545087814331</v>
      </c>
      <c r="D56" s="2">
        <v>78.83481597900391</v>
      </c>
      <c r="E56" s="2">
        <v>2.283166408538818</v>
      </c>
      <c r="F56" s="2">
        <v>2.102405309677124</v>
      </c>
    </row>
    <row r="57" spans="1:6">
      <c r="A57" s="5">
        <v>45786.10555555556</v>
      </c>
      <c r="B57" s="2">
        <v>-250</v>
      </c>
      <c r="C57" s="2">
        <v>2.100528001785278</v>
      </c>
      <c r="D57" s="2">
        <v>80.55284118652344</v>
      </c>
      <c r="E57" s="2">
        <v>2.267730474472046</v>
      </c>
      <c r="F57" s="2">
        <v>2.108323335647583</v>
      </c>
    </row>
    <row r="58" spans="1:6">
      <c r="A58" s="5">
        <v>45786.10763888889</v>
      </c>
      <c r="B58" s="2">
        <v>-250.0452117919922</v>
      </c>
      <c r="C58" s="2">
        <v>2.069431781768799</v>
      </c>
      <c r="D58" s="2">
        <v>82.58734893798828</v>
      </c>
      <c r="E58" s="2">
        <v>2.249961137771606</v>
      </c>
      <c r="F58" s="2">
        <v>2.115982055664062</v>
      </c>
    </row>
    <row r="59" spans="1:6">
      <c r="A59" s="5">
        <v>45786.10972222222</v>
      </c>
      <c r="B59" s="2">
        <v>-250</v>
      </c>
      <c r="C59" s="2">
        <v>2.043489694595337</v>
      </c>
      <c r="D59" s="2">
        <v>78.06622314453125</v>
      </c>
      <c r="E59" s="2">
        <v>2.232730150222778</v>
      </c>
      <c r="F59" s="2">
        <v>2.122596502304077</v>
      </c>
    </row>
    <row r="60" spans="1:6">
      <c r="A60" s="5">
        <v>45786.11180555556</v>
      </c>
      <c r="B60" s="2">
        <v>-250.0452117919922</v>
      </c>
      <c r="C60" s="2">
        <v>2.024934768676758</v>
      </c>
      <c r="D60" s="2">
        <v>82.09002685546875</v>
      </c>
      <c r="E60" s="2">
        <v>2.217832565307617</v>
      </c>
      <c r="F60" s="2">
        <v>2.13042950630188</v>
      </c>
    </row>
    <row r="61" spans="1:6">
      <c r="A61" s="5">
        <v>45786.11388888889</v>
      </c>
      <c r="B61" s="2">
        <v>-250.0904235839844</v>
      </c>
      <c r="C61" s="2">
        <v>1.996415615081787</v>
      </c>
      <c r="D61" s="2">
        <v>77.59150695800781</v>
      </c>
      <c r="E61" s="2">
        <v>2.203473567962646</v>
      </c>
      <c r="F61" s="2">
        <v>2.136695623397827</v>
      </c>
    </row>
    <row r="62" spans="1:6">
      <c r="A62" s="5">
        <v>45786.11597222222</v>
      </c>
      <c r="B62" s="2">
        <v>-250</v>
      </c>
      <c r="C62" s="2">
        <v>1.97940719127655</v>
      </c>
      <c r="D62" s="2">
        <v>73.07038116455078</v>
      </c>
      <c r="E62" s="2">
        <v>2.188575983047485</v>
      </c>
      <c r="F62" s="2">
        <v>2.142439842224121</v>
      </c>
    </row>
    <row r="63" spans="1:6">
      <c r="A63" s="5">
        <v>45786.11805555555</v>
      </c>
      <c r="B63" s="2">
        <v>-250.0904235839844</v>
      </c>
      <c r="C63" s="2">
        <v>1.948310852050781</v>
      </c>
      <c r="D63" s="2">
        <v>73.49989318847656</v>
      </c>
      <c r="E63" s="2">
        <v>2.173319578170776</v>
      </c>
      <c r="F63" s="2">
        <v>2.150620698928833</v>
      </c>
    </row>
    <row r="64" spans="1:6">
      <c r="A64" s="5">
        <v>45786.12013888889</v>
      </c>
      <c r="B64" s="2">
        <v>-250.0452117919922</v>
      </c>
      <c r="C64" s="2">
        <v>1.925632953643799</v>
      </c>
      <c r="D64" s="2">
        <v>73.90679168701172</v>
      </c>
      <c r="E64" s="2">
        <v>2.158781051635742</v>
      </c>
      <c r="F64" s="2">
        <v>2.156538963317871</v>
      </c>
    </row>
    <row r="65" spans="1:6">
      <c r="A65" s="5">
        <v>45786.12222222222</v>
      </c>
      <c r="B65" s="2">
        <v>-250.0452117919922</v>
      </c>
      <c r="C65" s="2">
        <v>1.912232279777527</v>
      </c>
      <c r="D65" s="2">
        <v>77.16200256347656</v>
      </c>
      <c r="E65" s="2">
        <v>2.143883228302002</v>
      </c>
      <c r="F65" s="2">
        <v>2.162631034851074</v>
      </c>
    </row>
    <row r="66" spans="1:6">
      <c r="A66" s="5">
        <v>45786.12430555555</v>
      </c>
      <c r="B66" s="2">
        <v>-250.1356353759766</v>
      </c>
      <c r="C66" s="2">
        <v>1.883884906768799</v>
      </c>
      <c r="D66" s="2">
        <v>68.41362762451172</v>
      </c>
      <c r="E66" s="2">
        <v>2.12898588180542</v>
      </c>
      <c r="F66" s="2">
        <v>2.170812129974365</v>
      </c>
    </row>
    <row r="67" spans="1:6">
      <c r="A67" s="5">
        <v>45786.125</v>
      </c>
      <c r="B67" s="2">
        <v>-250.051993560791</v>
      </c>
      <c r="C67" s="2">
        <v>2.11883362531662</v>
      </c>
      <c r="D67" s="2">
        <v>80.27818374633789</v>
      </c>
      <c r="E67" s="2">
        <v>2.275143313407898</v>
      </c>
      <c r="F67" s="2">
        <v>2.10693085193634</v>
      </c>
    </row>
    <row r="68" spans="1:6">
      <c r="A68" s="5">
        <v>45786.12638888889</v>
      </c>
      <c r="B68" s="2">
        <v>-250.0904235839844</v>
      </c>
      <c r="C68" s="2">
        <v>1.847634673118591</v>
      </c>
      <c r="D68" s="2">
        <v>75.57960510253906</v>
      </c>
      <c r="E68" s="2">
        <v>2.11462664604187</v>
      </c>
      <c r="F68" s="2">
        <v>2.176208019256592</v>
      </c>
    </row>
    <row r="69" spans="1:6">
      <c r="A69" s="5">
        <v>45786.12847222222</v>
      </c>
      <c r="B69" s="2">
        <v>-250.0452117919922</v>
      </c>
      <c r="C69" s="2">
        <v>1.816194653511047</v>
      </c>
      <c r="D69" s="2">
        <v>69.76996612548828</v>
      </c>
      <c r="E69" s="2">
        <v>2.096498489379883</v>
      </c>
      <c r="F69" s="2">
        <v>2.182996511459351</v>
      </c>
    </row>
    <row r="70" spans="1:6">
      <c r="A70" s="5">
        <v>45786.13055555556</v>
      </c>
      <c r="B70" s="2">
        <v>-250.0452117919922</v>
      </c>
      <c r="C70" s="2">
        <v>1.804512143135071</v>
      </c>
      <c r="D70" s="2">
        <v>67.82588195800781</v>
      </c>
      <c r="E70" s="2">
        <v>2.085011005401611</v>
      </c>
      <c r="F70" s="2">
        <v>2.189088821411133</v>
      </c>
    </row>
    <row r="71" spans="1:6">
      <c r="A71" s="5">
        <v>45786.13263888889</v>
      </c>
      <c r="B71" s="2">
        <v>-250.0452117919922</v>
      </c>
      <c r="C71" s="2">
        <v>1.782349586486816</v>
      </c>
      <c r="D71" s="2">
        <v>75.46657562255859</v>
      </c>
      <c r="E71" s="2">
        <v>2.070113658905029</v>
      </c>
      <c r="F71" s="2">
        <v>2.199184417724609</v>
      </c>
    </row>
    <row r="72" spans="1:6">
      <c r="A72" s="5">
        <v>45786.13472222222</v>
      </c>
      <c r="B72" s="2">
        <v>-250</v>
      </c>
      <c r="C72" s="2">
        <v>1.763107657432556</v>
      </c>
      <c r="D72" s="2">
        <v>70.06383514404297</v>
      </c>
      <c r="E72" s="2">
        <v>2.055036544799805</v>
      </c>
      <c r="F72" s="2">
        <v>2.203361749649048</v>
      </c>
    </row>
    <row r="73" spans="1:6">
      <c r="A73" s="5">
        <v>45786.13680555556</v>
      </c>
      <c r="B73" s="2">
        <v>-250.0452117919922</v>
      </c>
      <c r="C73" s="2">
        <v>1.737165451049805</v>
      </c>
      <c r="D73" s="2">
        <v>79.39995574951172</v>
      </c>
      <c r="E73" s="2">
        <v>2.040138959884644</v>
      </c>
      <c r="F73" s="2">
        <v>2.211020708084106</v>
      </c>
    </row>
    <row r="74" spans="1:6">
      <c r="A74" s="5">
        <v>45786.13888888889</v>
      </c>
      <c r="B74" s="2">
        <v>-250.0904235839844</v>
      </c>
      <c r="C74" s="2">
        <v>1.723249316215515</v>
      </c>
      <c r="D74" s="2">
        <v>66.0400390625</v>
      </c>
      <c r="E74" s="2">
        <v>2.026138782501221</v>
      </c>
      <c r="F74" s="2">
        <v>2.219549894332886</v>
      </c>
    </row>
    <row r="75" spans="1:6">
      <c r="A75" s="5">
        <v>45786.14097222222</v>
      </c>
      <c r="B75" s="2">
        <v>-250.0904235839844</v>
      </c>
      <c r="C75" s="2">
        <v>1.694730281829834</v>
      </c>
      <c r="D75" s="2">
        <v>65.13581085205078</v>
      </c>
      <c r="E75" s="2">
        <v>2.013933420181274</v>
      </c>
      <c r="F75" s="2">
        <v>2.226338148117065</v>
      </c>
    </row>
    <row r="76" spans="1:6">
      <c r="A76" s="5">
        <v>45786.14305555556</v>
      </c>
      <c r="B76" s="2">
        <v>-250.0904235839844</v>
      </c>
      <c r="C76" s="2">
        <v>1.669818878173828</v>
      </c>
      <c r="D76" s="2">
        <v>66.62778472900391</v>
      </c>
      <c r="E76" s="2">
        <v>2.002984762191772</v>
      </c>
      <c r="F76" s="2">
        <v>2.230689764022827</v>
      </c>
    </row>
    <row r="77" spans="1:6">
      <c r="A77" s="5">
        <v>45786.14513888889</v>
      </c>
      <c r="B77" s="2">
        <v>-250.0452117919922</v>
      </c>
      <c r="C77" s="2">
        <v>1.641643047332764</v>
      </c>
      <c r="D77" s="2">
        <v>50.32913589477539</v>
      </c>
      <c r="E77" s="2">
        <v>1.99149751663208</v>
      </c>
      <c r="F77" s="2">
        <v>2.238000631332397</v>
      </c>
    </row>
    <row r="78" spans="1:6">
      <c r="A78" s="5">
        <v>45786.14722222222</v>
      </c>
      <c r="B78" s="2">
        <v>-250.0452117919922</v>
      </c>
      <c r="C78" s="2">
        <v>1.618793368339539</v>
      </c>
      <c r="D78" s="2">
        <v>55.82229995727539</v>
      </c>
      <c r="E78" s="2">
        <v>1.98162567615509</v>
      </c>
      <c r="F78" s="2">
        <v>2.247399806976318</v>
      </c>
    </row>
    <row r="79" spans="1:6">
      <c r="A79" s="5">
        <v>45786.14930555555</v>
      </c>
      <c r="B79" s="2">
        <v>-250.0904235839844</v>
      </c>
      <c r="C79" s="2">
        <v>1.588212609291077</v>
      </c>
      <c r="D79" s="2">
        <v>56.50046920776367</v>
      </c>
      <c r="E79" s="2">
        <v>1.967625617980957</v>
      </c>
      <c r="F79" s="2">
        <v>2.253666162490845</v>
      </c>
    </row>
    <row r="80" spans="1:6">
      <c r="A80" s="5">
        <v>45786.15138888889</v>
      </c>
      <c r="B80" s="2">
        <v>-250</v>
      </c>
      <c r="C80" s="2">
        <v>1.579965949058533</v>
      </c>
      <c r="D80" s="2">
        <v>56.47786331176758</v>
      </c>
      <c r="E80" s="2">
        <v>1.958651185035706</v>
      </c>
      <c r="F80" s="2">
        <v>2.258888244628906</v>
      </c>
    </row>
    <row r="81" spans="1:6">
      <c r="A81" s="5">
        <v>45786.15347222222</v>
      </c>
      <c r="B81" s="2">
        <v>-250</v>
      </c>
      <c r="C81" s="2">
        <v>1.554367423057556</v>
      </c>
      <c r="D81" s="2">
        <v>58.48976135253906</v>
      </c>
      <c r="E81" s="2">
        <v>1.943215012550354</v>
      </c>
      <c r="F81" s="2">
        <v>2.268635511398315</v>
      </c>
    </row>
    <row r="82" spans="1:6">
      <c r="A82" s="5">
        <v>45786.15555555555</v>
      </c>
      <c r="B82" s="2">
        <v>-250.0452117919922</v>
      </c>
      <c r="C82" s="2">
        <v>1.534953832626343</v>
      </c>
      <c r="D82" s="2">
        <v>57.38208770751953</v>
      </c>
      <c r="E82" s="2">
        <v>1.937650918960571</v>
      </c>
      <c r="F82" s="2">
        <v>2.276468515396118</v>
      </c>
    </row>
    <row r="83" spans="1:6">
      <c r="A83" s="5">
        <v>45786.15763888889</v>
      </c>
      <c r="B83" s="2">
        <v>-250.1356353759766</v>
      </c>
      <c r="C83" s="2">
        <v>1.514680981636047</v>
      </c>
      <c r="D83" s="2">
        <v>54.66941452026367</v>
      </c>
      <c r="E83" s="2">
        <v>1.925804615020752</v>
      </c>
      <c r="F83" s="2">
        <v>2.283257007598877</v>
      </c>
    </row>
    <row r="84" spans="1:6">
      <c r="A84" s="5">
        <v>45786.15972222222</v>
      </c>
      <c r="B84" s="2">
        <v>-250.0452117919922</v>
      </c>
      <c r="C84" s="2">
        <v>1.495267391204834</v>
      </c>
      <c r="D84" s="2">
        <v>57.74377822875977</v>
      </c>
      <c r="E84" s="2">
        <v>1.910368800163269</v>
      </c>
      <c r="F84" s="2">
        <v>2.288826942443848</v>
      </c>
    </row>
    <row r="85" spans="1:6">
      <c r="A85" s="5">
        <v>45786.16180555556</v>
      </c>
      <c r="B85" s="2">
        <v>-250.0904235839844</v>
      </c>
      <c r="C85" s="2">
        <v>1.469840526580811</v>
      </c>
      <c r="D85" s="2">
        <v>53.67476654052734</v>
      </c>
      <c r="E85" s="2">
        <v>1.899060964584351</v>
      </c>
      <c r="F85" s="2">
        <v>2.29700779914856</v>
      </c>
    </row>
    <row r="86" spans="1:6">
      <c r="A86" s="5">
        <v>45786.16388888889</v>
      </c>
      <c r="B86" s="2">
        <v>-250.0904235839844</v>
      </c>
      <c r="C86" s="2">
        <v>1.453003883361816</v>
      </c>
      <c r="D86" s="2">
        <v>55.70927429199219</v>
      </c>
      <c r="E86" s="2">
        <v>1.890086531639099</v>
      </c>
      <c r="F86" s="2">
        <v>2.305188894271851</v>
      </c>
    </row>
    <row r="87" spans="1:6">
      <c r="A87" s="5">
        <v>45786.16597222222</v>
      </c>
      <c r="B87" s="2">
        <v>-250.0452117919922</v>
      </c>
      <c r="C87" s="2">
        <v>1.435479998588562</v>
      </c>
      <c r="D87" s="2">
        <v>54.19469833374023</v>
      </c>
      <c r="E87" s="2">
        <v>1.878419756889343</v>
      </c>
      <c r="F87" s="2">
        <v>2.313369750976562</v>
      </c>
    </row>
    <row r="88" spans="1:6">
      <c r="A88" s="5">
        <v>45786.16666666666</v>
      </c>
      <c r="B88" s="2">
        <v>-250.0587753295898</v>
      </c>
      <c r="C88" s="2">
        <v>1.636248582601547</v>
      </c>
      <c r="D88" s="2">
        <v>62.34515018463135</v>
      </c>
      <c r="E88" s="2">
        <v>1.989424443244934</v>
      </c>
      <c r="F88" s="2">
        <v>2.243457365036011</v>
      </c>
    </row>
    <row r="89" spans="1:6">
      <c r="A89" s="5">
        <v>45786.16805555556</v>
      </c>
      <c r="B89" s="2">
        <v>-250.0904235839844</v>
      </c>
      <c r="C89" s="2">
        <v>1.418986916542053</v>
      </c>
      <c r="D89" s="2">
        <v>55.25716018676758</v>
      </c>
      <c r="E89" s="2">
        <v>1.869445323944092</v>
      </c>
      <c r="F89" s="2">
        <v>2.321376800537109</v>
      </c>
    </row>
    <row r="90" spans="1:6">
      <c r="A90" s="5">
        <v>45786.17013888889</v>
      </c>
      <c r="B90" s="2">
        <v>-250</v>
      </c>
      <c r="C90" s="2">
        <v>1.402665615081787</v>
      </c>
      <c r="D90" s="2">
        <v>55.37018966674805</v>
      </c>
      <c r="E90" s="2">
        <v>1.857060670852661</v>
      </c>
      <c r="F90" s="2">
        <v>2.328861474990845</v>
      </c>
    </row>
    <row r="91" spans="1:6">
      <c r="A91" s="5">
        <v>45786.17222222222</v>
      </c>
      <c r="B91" s="2">
        <v>-250</v>
      </c>
      <c r="C91" s="2">
        <v>1.385485291481018</v>
      </c>
      <c r="D91" s="2">
        <v>54.96328735351562</v>
      </c>
      <c r="E91" s="2">
        <v>1.845752954483032</v>
      </c>
      <c r="F91" s="2">
        <v>2.335301876068115</v>
      </c>
    </row>
    <row r="92" spans="1:6">
      <c r="A92" s="5">
        <v>45786.17430555556</v>
      </c>
      <c r="B92" s="2">
        <v>-250.0452117919922</v>
      </c>
      <c r="C92" s="2">
        <v>1.365556240081787</v>
      </c>
      <c r="D92" s="2">
        <v>53.69737243652344</v>
      </c>
      <c r="E92" s="2">
        <v>1.836957931518555</v>
      </c>
      <c r="F92" s="2">
        <v>2.343134641647339</v>
      </c>
    </row>
    <row r="93" spans="1:6">
      <c r="A93" s="5">
        <v>45786.17638888889</v>
      </c>
      <c r="B93" s="2">
        <v>-250.0452117919922</v>
      </c>
      <c r="C93" s="2">
        <v>1.348376035690308</v>
      </c>
      <c r="D93" s="2">
        <v>54.91807556152344</v>
      </c>
      <c r="E93" s="2">
        <v>1.824573159217834</v>
      </c>
      <c r="F93" s="2">
        <v>2.349749088287354</v>
      </c>
    </row>
    <row r="94" spans="1:6">
      <c r="A94" s="5">
        <v>45786.17847222222</v>
      </c>
      <c r="B94" s="2">
        <v>-250.0452117919922</v>
      </c>
      <c r="C94" s="2">
        <v>1.331539273262024</v>
      </c>
      <c r="D94" s="2">
        <v>52.77054214477539</v>
      </c>
      <c r="E94" s="2">
        <v>1.812726974487305</v>
      </c>
      <c r="F94" s="2">
        <v>2.35810399055481</v>
      </c>
    </row>
    <row r="95" spans="1:6">
      <c r="A95" s="5">
        <v>45786.18055555555</v>
      </c>
      <c r="B95" s="2">
        <v>-250.0452117919922</v>
      </c>
      <c r="C95" s="2">
        <v>1.314874410629272</v>
      </c>
      <c r="D95" s="2">
        <v>50.8942756652832</v>
      </c>
      <c r="E95" s="2">
        <v>1.804111361503601</v>
      </c>
      <c r="F95" s="2">
        <v>2.366459131240845</v>
      </c>
    </row>
    <row r="96" spans="1:6">
      <c r="A96" s="5">
        <v>45786.18263888889</v>
      </c>
      <c r="B96" s="2">
        <v>-250.0904235839844</v>
      </c>
      <c r="C96" s="2">
        <v>1.295632481575012</v>
      </c>
      <c r="D96" s="2">
        <v>47.54864501953125</v>
      </c>
      <c r="E96" s="2">
        <v>1.79513692855835</v>
      </c>
      <c r="F96" s="2">
        <v>2.373073577880859</v>
      </c>
    </row>
    <row r="97" spans="1:6">
      <c r="A97" s="5">
        <v>45786.18472222222</v>
      </c>
      <c r="B97" s="2">
        <v>-250</v>
      </c>
      <c r="C97" s="2">
        <v>1.272611021995544</v>
      </c>
      <c r="D97" s="2">
        <v>45.01681518554688</v>
      </c>
      <c r="E97" s="2">
        <v>1.783649802207947</v>
      </c>
      <c r="F97" s="2">
        <v>2.381950855255127</v>
      </c>
    </row>
    <row r="98" spans="1:6">
      <c r="A98" s="5">
        <v>45786.18680555555</v>
      </c>
      <c r="B98" s="2">
        <v>-250.0904235839844</v>
      </c>
      <c r="C98" s="2">
        <v>1.25835132598877</v>
      </c>
      <c r="D98" s="2">
        <v>47.2321662902832</v>
      </c>
      <c r="E98" s="2">
        <v>1.774854779243469</v>
      </c>
      <c r="F98" s="2">
        <v>2.390653848648071</v>
      </c>
    </row>
    <row r="99" spans="1:6">
      <c r="A99" s="5">
        <v>45786.18888888889</v>
      </c>
      <c r="B99" s="2">
        <v>-250</v>
      </c>
      <c r="C99" s="2">
        <v>1.233439922332764</v>
      </c>
      <c r="D99" s="2">
        <v>49.62836456298828</v>
      </c>
      <c r="E99" s="2">
        <v>1.765700936317444</v>
      </c>
      <c r="F99" s="2">
        <v>2.398486852645874</v>
      </c>
    </row>
    <row r="100" spans="1:6">
      <c r="A100" s="5">
        <v>45786.19097222222</v>
      </c>
      <c r="B100" s="2">
        <v>-250.0452117919922</v>
      </c>
      <c r="C100" s="2">
        <v>1.213682651519775</v>
      </c>
      <c r="D100" s="2">
        <v>47.77470397949219</v>
      </c>
      <c r="E100" s="2">
        <v>1.75708532333374</v>
      </c>
      <c r="F100" s="2">
        <v>2.407015800476074</v>
      </c>
    </row>
    <row r="101" spans="1:6">
      <c r="A101" s="5">
        <v>45786.19305555556</v>
      </c>
      <c r="B101" s="2">
        <v>-250.0904235839844</v>
      </c>
      <c r="C101" s="2">
        <v>1.199251294136047</v>
      </c>
      <c r="D101" s="2">
        <v>42.57540893554688</v>
      </c>
      <c r="E101" s="2">
        <v>1.748111009597778</v>
      </c>
      <c r="F101" s="2">
        <v>2.415022850036621</v>
      </c>
    </row>
    <row r="102" spans="1:6">
      <c r="A102" s="5">
        <v>45786.19513888889</v>
      </c>
      <c r="B102" s="2">
        <v>-250.0452117919922</v>
      </c>
      <c r="C102" s="2">
        <v>1.182758212089539</v>
      </c>
      <c r="D102" s="2">
        <v>48.4754753112793</v>
      </c>
      <c r="E102" s="2">
        <v>1.739495515823364</v>
      </c>
      <c r="F102" s="2">
        <v>2.422855615615845</v>
      </c>
    </row>
    <row r="103" spans="1:6">
      <c r="A103" s="5">
        <v>45786.19722222222</v>
      </c>
      <c r="B103" s="2">
        <v>-250.0452117919922</v>
      </c>
      <c r="C103" s="2">
        <v>1.159564852714539</v>
      </c>
      <c r="D103" s="2">
        <v>45.55934906005859</v>
      </c>
      <c r="E103" s="2">
        <v>1.730162143707275</v>
      </c>
      <c r="F103" s="2">
        <v>2.428947925567627</v>
      </c>
    </row>
    <row r="104" spans="1:6">
      <c r="A104" s="5">
        <v>45786.19930555556</v>
      </c>
      <c r="B104" s="2">
        <v>-250.0452117919922</v>
      </c>
      <c r="C104" s="2">
        <v>1.140494823455811</v>
      </c>
      <c r="D104" s="2">
        <v>45.19765853881836</v>
      </c>
      <c r="E104" s="2">
        <v>1.718495488166809</v>
      </c>
      <c r="F104" s="2">
        <v>2.437476873397827</v>
      </c>
    </row>
    <row r="105" spans="1:6">
      <c r="A105" s="5">
        <v>45786.20138888889</v>
      </c>
      <c r="B105" s="2">
        <v>-250.0452117919922</v>
      </c>
      <c r="C105" s="2">
        <v>1.135168790817261</v>
      </c>
      <c r="D105" s="2">
        <v>44.15780258178711</v>
      </c>
      <c r="E105" s="2">
        <v>1.709521055221558</v>
      </c>
      <c r="F105" s="2">
        <v>2.44739842414856</v>
      </c>
    </row>
    <row r="106" spans="1:6">
      <c r="A106" s="5">
        <v>45786.20347222222</v>
      </c>
      <c r="B106" s="2">
        <v>-250.0904235839844</v>
      </c>
      <c r="C106" s="2">
        <v>1.118160367012024</v>
      </c>
      <c r="D106" s="2">
        <v>42.59801483154297</v>
      </c>
      <c r="E106" s="2">
        <v>1.703597903251648</v>
      </c>
      <c r="F106" s="2">
        <v>2.45383882522583</v>
      </c>
    </row>
    <row r="107" spans="1:6">
      <c r="A107" s="5">
        <v>45786.20555555556</v>
      </c>
      <c r="B107" s="2">
        <v>-250.0452117919922</v>
      </c>
      <c r="C107" s="2">
        <v>1.100980162620544</v>
      </c>
      <c r="D107" s="2">
        <v>40.56351089477539</v>
      </c>
      <c r="E107" s="2">
        <v>1.692110657691956</v>
      </c>
      <c r="F107" s="2">
        <v>2.462541818618774</v>
      </c>
    </row>
    <row r="108" spans="1:6">
      <c r="A108" s="5">
        <v>45786.20763888889</v>
      </c>
      <c r="B108" s="2">
        <v>-250.0452117919922</v>
      </c>
      <c r="C108" s="2">
        <v>1.081394553184509</v>
      </c>
      <c r="D108" s="2">
        <v>44.04477310180664</v>
      </c>
      <c r="E108" s="2">
        <v>1.685649037361145</v>
      </c>
      <c r="F108" s="2">
        <v>2.473855972290039</v>
      </c>
    </row>
    <row r="109" spans="1:6">
      <c r="A109" s="5">
        <v>45786.20833333334</v>
      </c>
      <c r="B109" s="2">
        <v>-250.0474723815918</v>
      </c>
      <c r="C109" s="2">
        <v>1.247948712110519</v>
      </c>
      <c r="D109" s="2">
        <v>48.41217956542969</v>
      </c>
      <c r="E109" s="2">
        <v>1.772709947824478</v>
      </c>
      <c r="F109" s="2">
        <v>2.394805312156677</v>
      </c>
    </row>
    <row r="110" spans="1:6">
      <c r="A110" s="5">
        <v>45786.20972222222</v>
      </c>
      <c r="B110" s="2">
        <v>-250</v>
      </c>
      <c r="C110" s="2">
        <v>1.066963195800781</v>
      </c>
      <c r="D110" s="2">
        <v>40.49569320678711</v>
      </c>
      <c r="E110" s="2">
        <v>1.67649507522583</v>
      </c>
      <c r="F110" s="2">
        <v>2.482559204101562</v>
      </c>
    </row>
    <row r="111" spans="1:6">
      <c r="A111" s="5">
        <v>45786.21180555555</v>
      </c>
      <c r="B111" s="2">
        <v>-250.0452117919922</v>
      </c>
      <c r="C111" s="2">
        <v>1.055967807769775</v>
      </c>
      <c r="D111" s="2">
        <v>41.64857864379883</v>
      </c>
      <c r="E111" s="2">
        <v>1.668059229850769</v>
      </c>
      <c r="F111" s="2">
        <v>2.490566253662109</v>
      </c>
    </row>
    <row r="112" spans="1:6">
      <c r="A112" s="5">
        <v>45786.21388888889</v>
      </c>
      <c r="B112" s="2">
        <v>-250.0904235839844</v>
      </c>
      <c r="C112" s="2">
        <v>1.042223691940308</v>
      </c>
      <c r="D112" s="2">
        <v>41.71639633178711</v>
      </c>
      <c r="E112" s="2">
        <v>1.659982085227966</v>
      </c>
      <c r="F112" s="2">
        <v>2.498224973678589</v>
      </c>
    </row>
    <row r="113" spans="1:6">
      <c r="A113" s="5">
        <v>45786.21597222222</v>
      </c>
      <c r="B113" s="2">
        <v>-250</v>
      </c>
      <c r="C113" s="2">
        <v>1.02246630191803</v>
      </c>
      <c r="D113" s="2">
        <v>40.69914245605469</v>
      </c>
      <c r="E113" s="2">
        <v>1.653879404067993</v>
      </c>
      <c r="F113" s="2">
        <v>2.506579875946045</v>
      </c>
    </row>
    <row r="114" spans="1:6">
      <c r="A114" s="5">
        <v>45786.21805555555</v>
      </c>
      <c r="B114" s="2">
        <v>-249.9547882080078</v>
      </c>
      <c r="C114" s="2">
        <v>1.005457878112793</v>
      </c>
      <c r="D114" s="2">
        <v>40.26963806152344</v>
      </c>
      <c r="E114" s="2">
        <v>1.645084619522095</v>
      </c>
      <c r="F114" s="2">
        <v>2.514760971069336</v>
      </c>
    </row>
    <row r="115" spans="1:6">
      <c r="A115" s="5">
        <v>45786.22013888889</v>
      </c>
      <c r="B115" s="2">
        <v>-250.0452117919922</v>
      </c>
      <c r="C115" s="2">
        <v>0.9965240955352783</v>
      </c>
      <c r="D115" s="2">
        <v>39.07153701782227</v>
      </c>
      <c r="E115" s="2">
        <v>1.636110186576843</v>
      </c>
      <c r="F115" s="2">
        <v>2.525030612945557</v>
      </c>
    </row>
    <row r="116" spans="1:6">
      <c r="A116" s="5">
        <v>45786.22222222222</v>
      </c>
      <c r="B116" s="2">
        <v>-250.0452117919922</v>
      </c>
      <c r="C116" s="2">
        <v>0.9831234812736511</v>
      </c>
      <c r="D116" s="2">
        <v>38.23513031005859</v>
      </c>
      <c r="E116" s="2">
        <v>1.630725502967834</v>
      </c>
      <c r="F116" s="2">
        <v>2.533385753631592</v>
      </c>
    </row>
    <row r="117" spans="1:6">
      <c r="A117" s="5">
        <v>45786.22430555556</v>
      </c>
      <c r="B117" s="2">
        <v>-250</v>
      </c>
      <c r="C117" s="2">
        <v>0.9631944298744202</v>
      </c>
      <c r="D117" s="2">
        <v>37.73780822753906</v>
      </c>
      <c r="E117" s="2">
        <v>1.625161290168762</v>
      </c>
      <c r="F117" s="2">
        <v>2.542959213256836</v>
      </c>
    </row>
    <row r="118" spans="1:6">
      <c r="A118" s="5">
        <v>45786.22638888889</v>
      </c>
      <c r="B118" s="2">
        <v>-250</v>
      </c>
      <c r="C118" s="2">
        <v>0.9518554210662842</v>
      </c>
      <c r="D118" s="2">
        <v>41.06083297729492</v>
      </c>
      <c r="E118" s="2">
        <v>1.616186857223511</v>
      </c>
      <c r="F118" s="2">
        <v>2.550966024398804</v>
      </c>
    </row>
    <row r="119" spans="1:6">
      <c r="A119" s="5">
        <v>45786.22847222222</v>
      </c>
      <c r="B119" s="2">
        <v>-250</v>
      </c>
      <c r="C119" s="2">
        <v>0.9406882524490356</v>
      </c>
      <c r="D119" s="2">
        <v>37.12745666503906</v>
      </c>
      <c r="E119" s="2">
        <v>1.607571482658386</v>
      </c>
      <c r="F119" s="2">
        <v>2.559669256210327</v>
      </c>
    </row>
    <row r="120" spans="1:6">
      <c r="A120" s="5">
        <v>45786.23055555556</v>
      </c>
      <c r="B120" s="2">
        <v>-250.0452117919922</v>
      </c>
      <c r="C120" s="2">
        <v>0.9238516092300415</v>
      </c>
      <c r="D120" s="2">
        <v>38.23513031005859</v>
      </c>
      <c r="E120" s="2">
        <v>1.601468920707703</v>
      </c>
      <c r="F120" s="2">
        <v>2.567502021789551</v>
      </c>
    </row>
    <row r="121" spans="1:6">
      <c r="A121" s="5">
        <v>45786.23263888889</v>
      </c>
      <c r="B121" s="2">
        <v>-250.0452117919922</v>
      </c>
      <c r="C121" s="2">
        <v>0.9066712856292725</v>
      </c>
      <c r="D121" s="2">
        <v>37.76041412353516</v>
      </c>
      <c r="E121" s="2">
        <v>1.592673897743225</v>
      </c>
      <c r="F121" s="2">
        <v>2.575683116912842</v>
      </c>
    </row>
    <row r="122" spans="1:6">
      <c r="A122" s="5">
        <v>45786.23472222222</v>
      </c>
      <c r="B122" s="2">
        <v>-250.0904235839844</v>
      </c>
      <c r="C122" s="2">
        <v>0.8901783227920532</v>
      </c>
      <c r="D122" s="2">
        <v>39.50104522705078</v>
      </c>
      <c r="E122" s="2">
        <v>1.58603298664093</v>
      </c>
      <c r="F122" s="2">
        <v>2.586126804351807</v>
      </c>
    </row>
    <row r="123" spans="1:6">
      <c r="A123" s="5">
        <v>45786.23680555556</v>
      </c>
      <c r="B123" s="2">
        <v>-250.0452117919922</v>
      </c>
      <c r="C123" s="2">
        <v>0.8731697797775269</v>
      </c>
      <c r="D123" s="2">
        <v>38.57421493530273</v>
      </c>
      <c r="E123" s="2">
        <v>1.577417373657227</v>
      </c>
      <c r="F123" s="2">
        <v>2.596048593521118</v>
      </c>
    </row>
    <row r="124" spans="1:6">
      <c r="A124" s="5">
        <v>45786.23888888889</v>
      </c>
      <c r="B124" s="2">
        <v>-250.0904235839844</v>
      </c>
      <c r="C124" s="2">
        <v>0.8587384223937988</v>
      </c>
      <c r="D124" s="2">
        <v>37.26308822631836</v>
      </c>
      <c r="E124" s="2">
        <v>1.571853280067444</v>
      </c>
      <c r="F124" s="2">
        <v>2.604751825332642</v>
      </c>
    </row>
    <row r="125" spans="1:6">
      <c r="A125" s="5">
        <v>45786.24097222222</v>
      </c>
      <c r="B125" s="2">
        <v>-250.0452117919922</v>
      </c>
      <c r="C125" s="2">
        <v>0.8429325819015503</v>
      </c>
      <c r="D125" s="2">
        <v>37.71520233154297</v>
      </c>
      <c r="E125" s="2">
        <v>1.563058376312256</v>
      </c>
      <c r="F125" s="2">
        <v>2.613454818725586</v>
      </c>
    </row>
    <row r="126" spans="1:6">
      <c r="A126" s="5">
        <v>45786.24305555555</v>
      </c>
      <c r="B126" s="2">
        <v>-250.0904235839844</v>
      </c>
      <c r="C126" s="2">
        <v>0.8305627107620239</v>
      </c>
      <c r="D126" s="2">
        <v>37.82823181152344</v>
      </c>
      <c r="E126" s="2">
        <v>1.554083943367004</v>
      </c>
      <c r="F126" s="2">
        <v>2.620939493179321</v>
      </c>
    </row>
    <row r="127" spans="1:6">
      <c r="A127" s="5">
        <v>45786.24513888889</v>
      </c>
      <c r="B127" s="2">
        <v>-250.0452117919922</v>
      </c>
      <c r="C127" s="2">
        <v>0.8193955421447754</v>
      </c>
      <c r="D127" s="2">
        <v>37.01442718505859</v>
      </c>
      <c r="E127" s="2">
        <v>1.547622323036194</v>
      </c>
      <c r="F127" s="2">
        <v>2.629120588302612</v>
      </c>
    </row>
    <row r="128" spans="1:6">
      <c r="A128" s="5">
        <v>45786.24722222222</v>
      </c>
      <c r="B128" s="2">
        <v>-250.0904235839844</v>
      </c>
      <c r="C128" s="2">
        <v>0.802558958530426</v>
      </c>
      <c r="D128" s="2">
        <v>36.2684440612793</v>
      </c>
      <c r="E128" s="2">
        <v>1.586571216583252</v>
      </c>
      <c r="F128" s="2">
        <v>2.637649536132812</v>
      </c>
    </row>
    <row r="129" spans="1:6">
      <c r="A129" s="5">
        <v>45786.24930555555</v>
      </c>
      <c r="B129" s="2">
        <v>-250.0904235839844</v>
      </c>
      <c r="C129" s="2">
        <v>0.7860658764839172</v>
      </c>
      <c r="D129" s="2">
        <v>39.68188858032227</v>
      </c>
      <c r="E129" s="2">
        <v>1.607212424278259</v>
      </c>
      <c r="F129" s="2">
        <v>2.646700859069824</v>
      </c>
    </row>
    <row r="130" spans="1:6">
      <c r="A130" s="5">
        <v>45786.25</v>
      </c>
      <c r="B130" s="2">
        <v>-250.0429512023926</v>
      </c>
      <c r="C130" s="2">
        <v>0.9281294822692872</v>
      </c>
      <c r="D130" s="2">
        <v>38.89521503448486</v>
      </c>
      <c r="E130" s="2">
        <v>1.610362523794174</v>
      </c>
      <c r="F130" s="2">
        <v>2.564133989810943</v>
      </c>
    </row>
    <row r="131" spans="1:6">
      <c r="A131" s="5">
        <v>45786.25138888889</v>
      </c>
      <c r="B131" s="2">
        <v>-250.0452117919922</v>
      </c>
      <c r="C131" s="2">
        <v>0.7687137722969055</v>
      </c>
      <c r="D131" s="2">
        <v>36.22323226928711</v>
      </c>
      <c r="E131" s="2">
        <v>1.616366505622864</v>
      </c>
      <c r="F131" s="2">
        <v>2.657666921615601</v>
      </c>
    </row>
    <row r="132" spans="1:6">
      <c r="A132" s="5">
        <v>45786.25347222222</v>
      </c>
      <c r="B132" s="2">
        <v>-250.0452117919922</v>
      </c>
      <c r="C132" s="2">
        <v>0.7517053484916687</v>
      </c>
      <c r="D132" s="2">
        <v>38.23513031005859</v>
      </c>
      <c r="E132" s="2">
        <v>1.6804438829422</v>
      </c>
      <c r="F132" s="2">
        <v>2.666021823883057</v>
      </c>
    </row>
    <row r="133" spans="1:6">
      <c r="A133" s="5">
        <v>45786.25555555556</v>
      </c>
      <c r="B133" s="2">
        <v>-250.0452117919922</v>
      </c>
      <c r="C133" s="2">
        <v>0.7405381798744202</v>
      </c>
      <c r="D133" s="2">
        <v>38.48379135131836</v>
      </c>
      <c r="E133" s="2">
        <v>1.715264678001404</v>
      </c>
      <c r="F133" s="2">
        <v>2.674376964569092</v>
      </c>
    </row>
    <row r="134" spans="1:6">
      <c r="A134" s="5">
        <v>45786.25763888889</v>
      </c>
      <c r="B134" s="2">
        <v>-250.0904235839844</v>
      </c>
      <c r="C134" s="2">
        <v>0.7604672908782959</v>
      </c>
      <c r="D134" s="2">
        <v>37.87343978881836</v>
      </c>
      <c r="E134" s="2">
        <v>1.73931610584259</v>
      </c>
      <c r="F134" s="2">
        <v>2.681861639022827</v>
      </c>
    </row>
    <row r="135" spans="1:6">
      <c r="A135" s="5">
        <v>45786.25972222222</v>
      </c>
      <c r="B135" s="2">
        <v>-250.0904235839844</v>
      </c>
      <c r="C135" s="2">
        <v>0.7996382117271423</v>
      </c>
      <c r="D135" s="2">
        <v>36.67534255981445</v>
      </c>
      <c r="E135" s="2">
        <v>1.780598402023315</v>
      </c>
      <c r="F135" s="2">
        <v>2.690216541290283</v>
      </c>
    </row>
    <row r="136" spans="1:6">
      <c r="A136" s="5">
        <v>45786.26180555556</v>
      </c>
      <c r="B136" s="2">
        <v>-250</v>
      </c>
      <c r="C136" s="2">
        <v>0.84224534034729</v>
      </c>
      <c r="D136" s="2">
        <v>37.24048233032227</v>
      </c>
      <c r="E136" s="2">
        <v>1.804111361503601</v>
      </c>
      <c r="F136" s="2">
        <v>2.698571681976318</v>
      </c>
    </row>
    <row r="137" spans="1:6">
      <c r="A137" s="5">
        <v>45786.26388888889</v>
      </c>
      <c r="B137" s="2">
        <v>-250.0452117919922</v>
      </c>
      <c r="C137" s="2">
        <v>0.8901783227920532</v>
      </c>
      <c r="D137" s="2">
        <v>35.95196533203125</v>
      </c>
      <c r="E137" s="2">
        <v>1.848445057868958</v>
      </c>
      <c r="F137" s="2">
        <v>2.708841323852539</v>
      </c>
    </row>
    <row r="138" spans="1:6">
      <c r="A138" s="5">
        <v>45786.26597222222</v>
      </c>
      <c r="B138" s="2">
        <v>-250.0904235839844</v>
      </c>
      <c r="C138" s="2">
        <v>0.9063277244567871</v>
      </c>
      <c r="D138" s="2">
        <v>36.2458381652832</v>
      </c>
      <c r="E138" s="2">
        <v>1.884163379669189</v>
      </c>
      <c r="F138" s="2">
        <v>2.717718601226807</v>
      </c>
    </row>
    <row r="139" spans="1:6">
      <c r="A139" s="5">
        <v>45786.26805555556</v>
      </c>
      <c r="B139" s="2">
        <v>-250.0452117919922</v>
      </c>
      <c r="C139" s="2">
        <v>0.977625846862793</v>
      </c>
      <c r="D139" s="2">
        <v>36.20062637329102</v>
      </c>
      <c r="E139" s="2">
        <v>1.913061141967773</v>
      </c>
      <c r="F139" s="2">
        <v>2.72642183303833</v>
      </c>
    </row>
    <row r="140" spans="1:6">
      <c r="A140" s="5">
        <v>45786.27013888889</v>
      </c>
      <c r="B140" s="2">
        <v>-250.1356353759766</v>
      </c>
      <c r="C140" s="2">
        <v>1.016281485557556</v>
      </c>
      <c r="D140" s="2">
        <v>34.82168197631836</v>
      </c>
      <c r="E140" s="2">
        <v>1.947163820266724</v>
      </c>
      <c r="F140" s="2">
        <v>2.734602689743042</v>
      </c>
    </row>
    <row r="141" spans="1:6">
      <c r="A141" s="5">
        <v>45786.27222222222</v>
      </c>
      <c r="B141" s="2">
        <v>-250.0904235839844</v>
      </c>
      <c r="C141" s="2">
        <v>1.047377705574036</v>
      </c>
      <c r="D141" s="2">
        <v>35.70330429077148</v>
      </c>
      <c r="E141" s="2">
        <v>1.964574217796326</v>
      </c>
      <c r="F141" s="2">
        <v>2.743305921554565</v>
      </c>
    </row>
    <row r="142" spans="1:6">
      <c r="A142" s="5">
        <v>45786.27430555555</v>
      </c>
      <c r="B142" s="2">
        <v>-250.1356353759766</v>
      </c>
      <c r="C142" s="2">
        <v>1.087064146995544</v>
      </c>
      <c r="D142" s="2">
        <v>35.29640197753906</v>
      </c>
      <c r="E142" s="2">
        <v>2.008010625839233</v>
      </c>
      <c r="F142" s="2">
        <v>2.75374960899353</v>
      </c>
    </row>
    <row r="143" spans="1:6">
      <c r="A143" s="5">
        <v>45786.27638888889</v>
      </c>
      <c r="B143" s="2">
        <v>-250.0452117919922</v>
      </c>
      <c r="C143" s="2">
        <v>1.143587112426758</v>
      </c>
      <c r="D143" s="2">
        <v>36.76576614379883</v>
      </c>
      <c r="E143" s="2">
        <v>2.034933805465698</v>
      </c>
      <c r="F143" s="2">
        <v>2.761930704116821</v>
      </c>
    </row>
    <row r="144" spans="1:6">
      <c r="A144" s="5">
        <v>45786.27847222222</v>
      </c>
      <c r="B144" s="2">
        <v>-250</v>
      </c>
      <c r="C144" s="2">
        <v>1.162829160690308</v>
      </c>
      <c r="D144" s="2">
        <v>34.4373893737793</v>
      </c>
      <c r="E144" s="2">
        <v>2.076036691665649</v>
      </c>
      <c r="F144" s="2">
        <v>2.770807981491089</v>
      </c>
    </row>
    <row r="145" spans="1:6">
      <c r="A145" s="5">
        <v>45786.28055555555</v>
      </c>
      <c r="B145" s="2">
        <v>-250</v>
      </c>
      <c r="C145" s="2">
        <v>1.224678039550781</v>
      </c>
      <c r="D145" s="2">
        <v>36.81097793579102</v>
      </c>
      <c r="E145" s="2">
        <v>2.120370388031006</v>
      </c>
      <c r="F145" s="2">
        <v>2.779511213302612</v>
      </c>
    </row>
    <row r="146" spans="1:6">
      <c r="A146" s="5">
        <v>45786.28263888889</v>
      </c>
      <c r="B146" s="2">
        <v>-250</v>
      </c>
      <c r="C146" s="2">
        <v>1.233268260955811</v>
      </c>
      <c r="D146" s="2">
        <v>34.48260116577148</v>
      </c>
      <c r="E146" s="2">
        <v>2.149986028671265</v>
      </c>
      <c r="F146" s="2">
        <v>2.788040161132812</v>
      </c>
    </row>
    <row r="147" spans="1:6">
      <c r="A147" s="5">
        <v>45786.28472222222</v>
      </c>
      <c r="B147" s="2">
        <v>-250</v>
      </c>
      <c r="C147" s="2">
        <v>1.312297463417053</v>
      </c>
      <c r="D147" s="2">
        <v>35.7711181640625</v>
      </c>
      <c r="E147" s="2">
        <v>2.179780960083008</v>
      </c>
      <c r="F147" s="2">
        <v>2.796221256256104</v>
      </c>
    </row>
    <row r="148" spans="1:6">
      <c r="A148" s="5">
        <v>45786.28680555556</v>
      </c>
      <c r="B148" s="2">
        <v>-250</v>
      </c>
      <c r="C148" s="2">
        <v>1.327759623527527</v>
      </c>
      <c r="D148" s="2">
        <v>36.2458381652832</v>
      </c>
      <c r="E148" s="2">
        <v>2.200422286987305</v>
      </c>
      <c r="F148" s="2">
        <v>2.80544638633728</v>
      </c>
    </row>
    <row r="149" spans="1:6">
      <c r="A149" s="5">
        <v>45786.28888888889</v>
      </c>
      <c r="B149" s="2">
        <v>-250.0904235839844</v>
      </c>
      <c r="C149" s="2">
        <v>1.381877541542053</v>
      </c>
      <c r="D149" s="2">
        <v>34.34696578979492</v>
      </c>
      <c r="E149" s="2">
        <v>2.235422372817993</v>
      </c>
      <c r="F149" s="2">
        <v>2.812931299209595</v>
      </c>
    </row>
    <row r="150" spans="1:6">
      <c r="A150" s="5">
        <v>45786.29097222222</v>
      </c>
      <c r="B150" s="2">
        <v>-250.0452117919922</v>
      </c>
      <c r="C150" s="2">
        <v>1.439259648323059</v>
      </c>
      <c r="D150" s="2">
        <v>34.79907608032227</v>
      </c>
      <c r="E150" s="2">
        <v>2.283166408538818</v>
      </c>
      <c r="F150" s="2">
        <v>2.82337498664856</v>
      </c>
    </row>
    <row r="151" spans="1:6">
      <c r="A151" s="5">
        <v>45786.29166666666</v>
      </c>
      <c r="B151" s="2">
        <v>-250.051993560791</v>
      </c>
      <c r="C151" s="2">
        <v>1.040686011314392</v>
      </c>
      <c r="D151" s="2">
        <v>36.13054847717285</v>
      </c>
      <c r="E151" s="2">
        <v>1.959081906080246</v>
      </c>
      <c r="F151" s="2">
        <v>2.739580976963043</v>
      </c>
    </row>
    <row r="152" spans="1:6">
      <c r="A152" s="5">
        <v>45786.29305555556</v>
      </c>
      <c r="B152" s="2">
        <v>-250.0452117919922</v>
      </c>
      <c r="C152" s="2">
        <v>1.47843062877655</v>
      </c>
      <c r="D152" s="2">
        <v>33.64619064331055</v>
      </c>
      <c r="E152" s="2">
        <v>2.301294803619385</v>
      </c>
      <c r="F152" s="2">
        <v>2.832774639129639</v>
      </c>
    </row>
    <row r="153" spans="1:6">
      <c r="A153" s="5">
        <v>45786.29513888889</v>
      </c>
      <c r="B153" s="2">
        <v>-250</v>
      </c>
      <c r="C153" s="2">
        <v>1.520522236824036</v>
      </c>
      <c r="D153" s="2">
        <v>35.0477409362793</v>
      </c>
      <c r="E153" s="2">
        <v>2.342218160629272</v>
      </c>
      <c r="F153" s="2">
        <v>2.841129541397095</v>
      </c>
    </row>
    <row r="154" spans="1:6">
      <c r="A154" s="5">
        <v>45786.29722222222</v>
      </c>
      <c r="B154" s="2">
        <v>-250.0904235839844</v>
      </c>
      <c r="C154" s="2">
        <v>1.560036897659302</v>
      </c>
      <c r="D154" s="2">
        <v>36.51710510253906</v>
      </c>
      <c r="E154" s="2">
        <v>2.380808353424072</v>
      </c>
      <c r="F154" s="2">
        <v>2.850703001022339</v>
      </c>
    </row>
    <row r="155" spans="1:6">
      <c r="A155" s="5">
        <v>45786.29930555556</v>
      </c>
      <c r="B155" s="2">
        <v>-250.0452117919922</v>
      </c>
      <c r="C155" s="2">
        <v>1.54268491268158</v>
      </c>
      <c r="D155" s="2">
        <v>33.37492370605469</v>
      </c>
      <c r="E155" s="2">
        <v>2.406295537948608</v>
      </c>
      <c r="F155" s="2">
        <v>2.859057903289795</v>
      </c>
    </row>
    <row r="156" spans="1:6">
      <c r="A156" s="5">
        <v>45786.30138888889</v>
      </c>
      <c r="B156" s="2">
        <v>-250</v>
      </c>
      <c r="C156" s="2">
        <v>1.649717926979065</v>
      </c>
      <c r="D156" s="2">
        <v>33.8270378112793</v>
      </c>
      <c r="E156" s="2">
        <v>2.445065021514893</v>
      </c>
      <c r="F156" s="2">
        <v>2.865498304367065</v>
      </c>
    </row>
    <row r="157" spans="1:6">
      <c r="A157" s="5">
        <v>45786.30347222222</v>
      </c>
      <c r="B157" s="2">
        <v>-250</v>
      </c>
      <c r="C157" s="2">
        <v>1.697479009628296</v>
      </c>
      <c r="D157" s="2">
        <v>33.57837295532227</v>
      </c>
      <c r="E157" s="2">
        <v>2.47414231300354</v>
      </c>
      <c r="F157" s="2">
        <v>2.877160549163818</v>
      </c>
    </row>
    <row r="158" spans="1:6">
      <c r="A158" s="5">
        <v>45786.30555555555</v>
      </c>
      <c r="B158" s="2">
        <v>-250</v>
      </c>
      <c r="C158" s="2">
        <v>1.708646178245544</v>
      </c>
      <c r="D158" s="2">
        <v>35.6354866027832</v>
      </c>
      <c r="E158" s="2">
        <v>2.518476009368896</v>
      </c>
      <c r="F158" s="2">
        <v>2.885341644287109</v>
      </c>
    </row>
    <row r="159" spans="1:6">
      <c r="A159" s="5">
        <v>45786.30763888889</v>
      </c>
      <c r="B159" s="2">
        <v>-250.0904235839844</v>
      </c>
      <c r="C159" s="2">
        <v>1.76602840423584</v>
      </c>
      <c r="D159" s="2">
        <v>36.60752868652344</v>
      </c>
      <c r="E159" s="2">
        <v>2.542527437210083</v>
      </c>
      <c r="F159" s="2">
        <v>2.89387059211731</v>
      </c>
    </row>
    <row r="160" spans="1:6">
      <c r="A160" s="5">
        <v>45786.30972222222</v>
      </c>
      <c r="B160" s="2">
        <v>-250.0904235839844</v>
      </c>
      <c r="C160" s="2">
        <v>1.824784755706787</v>
      </c>
      <c r="D160" s="2">
        <v>35.45463943481445</v>
      </c>
      <c r="E160" s="2">
        <v>2.581476449966431</v>
      </c>
      <c r="F160" s="2">
        <v>2.902051448822021</v>
      </c>
    </row>
    <row r="161" spans="1:6">
      <c r="A161" s="5">
        <v>45786.31180555555</v>
      </c>
      <c r="B161" s="2">
        <v>-250.0452117919922</v>
      </c>
      <c r="C161" s="2">
        <v>1.855193972587585</v>
      </c>
      <c r="D161" s="2">
        <v>48.52068710327148</v>
      </c>
      <c r="E161" s="2">
        <v>2.607143402099609</v>
      </c>
      <c r="F161" s="2">
        <v>2.913191795349121</v>
      </c>
    </row>
    <row r="162" spans="1:6">
      <c r="A162" s="5">
        <v>45786.31388888889</v>
      </c>
      <c r="B162" s="2">
        <v>-250</v>
      </c>
      <c r="C162" s="2">
        <v>1.911373257637024</v>
      </c>
      <c r="D162" s="2">
        <v>38.93590545654297</v>
      </c>
      <c r="E162" s="2">
        <v>2.645374298095703</v>
      </c>
      <c r="F162" s="2">
        <v>2.921720743179321</v>
      </c>
    </row>
    <row r="163" spans="1:6">
      <c r="A163" s="5">
        <v>45786.31597222222</v>
      </c>
      <c r="B163" s="2">
        <v>-250</v>
      </c>
      <c r="C163" s="2">
        <v>1.937315464019775</v>
      </c>
      <c r="D163" s="2">
        <v>38.59682083129883</v>
      </c>
      <c r="E163" s="2">
        <v>2.675707817077637</v>
      </c>
      <c r="F163" s="2">
        <v>2.930423974990845</v>
      </c>
    </row>
    <row r="164" spans="1:6">
      <c r="A164" s="5">
        <v>45786.31805555556</v>
      </c>
      <c r="B164" s="2">
        <v>-249.9547882080078</v>
      </c>
      <c r="C164" s="2">
        <v>1.978891849517822</v>
      </c>
      <c r="D164" s="2">
        <v>37.51175308227539</v>
      </c>
      <c r="E164" s="2">
        <v>2.71645188331604</v>
      </c>
      <c r="F164" s="2">
        <v>2.938604831695557</v>
      </c>
    </row>
    <row r="165" spans="1:6">
      <c r="A165" s="5">
        <v>45786.32013888889</v>
      </c>
      <c r="B165" s="2">
        <v>-249.9547882080078</v>
      </c>
      <c r="C165" s="2">
        <v>2.035414934158325</v>
      </c>
      <c r="D165" s="2">
        <v>37.26308822631836</v>
      </c>
      <c r="E165" s="2">
        <v>2.744093179702759</v>
      </c>
      <c r="F165" s="2">
        <v>2.945915699005127</v>
      </c>
    </row>
    <row r="166" spans="1:6">
      <c r="A166" s="5">
        <v>45786.32222222222</v>
      </c>
      <c r="B166" s="2">
        <v>-250.0904235839844</v>
      </c>
      <c r="C166" s="2">
        <v>2.069260120391846</v>
      </c>
      <c r="D166" s="2">
        <v>37.35351181030273</v>
      </c>
      <c r="E166" s="2">
        <v>2.76886248588562</v>
      </c>
      <c r="F166" s="2">
        <v>2.958100080490112</v>
      </c>
    </row>
    <row r="167" spans="1:6">
      <c r="A167" s="5">
        <v>45786.32430555556</v>
      </c>
      <c r="B167" s="2">
        <v>-249.9547882080078</v>
      </c>
      <c r="C167" s="2">
        <v>2.119598150253296</v>
      </c>
      <c r="D167" s="2">
        <v>38.91329956054688</v>
      </c>
      <c r="E167" s="2">
        <v>2.807452440261841</v>
      </c>
      <c r="F167" s="2">
        <v>2.967151403427124</v>
      </c>
    </row>
    <row r="168" spans="1:6">
      <c r="A168" s="5">
        <v>45786.32638888889</v>
      </c>
      <c r="B168" s="2">
        <v>-250.0452117919922</v>
      </c>
      <c r="C168" s="2">
        <v>2.136950254440308</v>
      </c>
      <c r="D168" s="2">
        <v>37.96386337280273</v>
      </c>
      <c r="E168" s="2">
        <v>2.843170881271362</v>
      </c>
      <c r="F168" s="2">
        <v>2.97463583946228</v>
      </c>
    </row>
    <row r="169" spans="1:6">
      <c r="A169" s="5">
        <v>45786.32847222222</v>
      </c>
      <c r="B169" s="2">
        <v>-250.0452117919922</v>
      </c>
      <c r="C169" s="2">
        <v>2.190552711486816</v>
      </c>
      <c r="D169" s="2">
        <v>37.12745666503906</v>
      </c>
      <c r="E169" s="2">
        <v>2.869555711746216</v>
      </c>
      <c r="F169" s="2">
        <v>2.983339071273804</v>
      </c>
    </row>
    <row r="170" spans="1:6">
      <c r="A170" s="5">
        <v>45786.33055555556</v>
      </c>
      <c r="B170" s="2">
        <v>-250</v>
      </c>
      <c r="C170" s="2">
        <v>2.232815980911255</v>
      </c>
      <c r="D170" s="2">
        <v>38.39337158203125</v>
      </c>
      <c r="E170" s="2">
        <v>2.905094385147095</v>
      </c>
      <c r="F170" s="2">
        <v>2.992042303085327</v>
      </c>
    </row>
    <row r="171" spans="1:6">
      <c r="A171" s="5">
        <v>45786.33263888889</v>
      </c>
      <c r="B171" s="2">
        <v>-250.0452117919922</v>
      </c>
      <c r="C171" s="2">
        <v>2.291744470596313</v>
      </c>
      <c r="D171" s="2">
        <v>37.57956695556641</v>
      </c>
      <c r="E171" s="2">
        <v>2.938120126724243</v>
      </c>
      <c r="F171" s="2">
        <v>3.001267671585083</v>
      </c>
    </row>
    <row r="172" spans="1:6">
      <c r="A172" s="5">
        <v>45786.33333333334</v>
      </c>
      <c r="B172" s="2">
        <v>-250.0248664855957</v>
      </c>
      <c r="C172" s="2">
        <v>1.875372105836868</v>
      </c>
      <c r="D172" s="2">
        <v>37.09241752624511</v>
      </c>
      <c r="E172" s="2">
        <v>2.625666534900665</v>
      </c>
      <c r="F172" s="2">
        <v>2.916699051856995</v>
      </c>
    </row>
    <row r="173" spans="1:6">
      <c r="A173" s="5">
        <v>45786.33472222222</v>
      </c>
      <c r="B173" s="2">
        <v>-250</v>
      </c>
      <c r="C173" s="2">
        <v>2.326792240142822</v>
      </c>
      <c r="D173" s="2">
        <v>38.57421493530273</v>
      </c>
      <c r="E173" s="2">
        <v>2.967197179794312</v>
      </c>
      <c r="F173" s="2">
        <v>3.010841131210327</v>
      </c>
    </row>
    <row r="174" spans="1:6">
      <c r="A174" s="5">
        <v>45786.33680555555</v>
      </c>
      <c r="B174" s="2">
        <v>-250.0452117919922</v>
      </c>
      <c r="C174" s="2">
        <v>2.353249788284302</v>
      </c>
      <c r="D174" s="2">
        <v>35.61288070678711</v>
      </c>
      <c r="E174" s="2">
        <v>3.011351585388184</v>
      </c>
      <c r="F174" s="2">
        <v>3.020066499710083</v>
      </c>
    </row>
    <row r="175" spans="1:6">
      <c r="A175" s="5">
        <v>45786.33888888889</v>
      </c>
      <c r="B175" s="2">
        <v>-250</v>
      </c>
      <c r="C175" s="2">
        <v>2.415270566940308</v>
      </c>
      <c r="D175" s="2">
        <v>38.8228759765625</v>
      </c>
      <c r="E175" s="2">
        <v>3.041505813598633</v>
      </c>
      <c r="F175" s="2">
        <v>3.028247594833374</v>
      </c>
    </row>
    <row r="176" spans="1:6">
      <c r="A176" s="5">
        <v>45786.34097222222</v>
      </c>
      <c r="B176" s="2">
        <v>-250</v>
      </c>
      <c r="C176" s="2">
        <v>2.463718891143799</v>
      </c>
      <c r="D176" s="2">
        <v>36.53971099853516</v>
      </c>
      <c r="E176" s="2">
        <v>3.070941686630249</v>
      </c>
      <c r="F176" s="2">
        <v>3.035557985305786</v>
      </c>
    </row>
    <row r="177" spans="1:6">
      <c r="A177" s="5">
        <v>45786.34305555555</v>
      </c>
      <c r="B177" s="2">
        <v>-250.0904235839844</v>
      </c>
      <c r="C177" s="2">
        <v>2.508731126785278</v>
      </c>
      <c r="D177" s="2">
        <v>36.9918212890625</v>
      </c>
      <c r="E177" s="2">
        <v>3.10953164100647</v>
      </c>
      <c r="F177" s="2">
        <v>3.046175956726074</v>
      </c>
    </row>
    <row r="178" spans="1:6">
      <c r="A178" s="5">
        <v>45786.34513888889</v>
      </c>
      <c r="B178" s="2">
        <v>-249.9547882080078</v>
      </c>
      <c r="C178" s="2">
        <v>2.540342807769775</v>
      </c>
      <c r="D178" s="2">
        <v>38.75505828857422</v>
      </c>
      <c r="E178" s="2">
        <v>3.1377112865448</v>
      </c>
      <c r="F178" s="2">
        <v>3.052442312240601</v>
      </c>
    </row>
    <row r="179" spans="1:6">
      <c r="A179" s="5">
        <v>45786.34722222222</v>
      </c>
      <c r="B179" s="2">
        <v>-250</v>
      </c>
      <c r="C179" s="2">
        <v>2.59635066986084</v>
      </c>
      <c r="D179" s="2">
        <v>38.16731262207031</v>
      </c>
      <c r="E179" s="2">
        <v>3.164275884628296</v>
      </c>
      <c r="F179" s="2">
        <v>3.064278364181519</v>
      </c>
    </row>
    <row r="180" spans="1:6">
      <c r="A180" s="5">
        <v>45786.34930555556</v>
      </c>
      <c r="B180" s="2">
        <v>-250</v>
      </c>
      <c r="C180" s="2">
        <v>2.602191925048828</v>
      </c>
      <c r="D180" s="2">
        <v>39.34280776977539</v>
      </c>
      <c r="E180" s="2">
        <v>3.19658374786377</v>
      </c>
      <c r="F180" s="2">
        <v>3.072633743286133</v>
      </c>
    </row>
    <row r="181" spans="1:6">
      <c r="A181" s="5">
        <v>45786.35138888889</v>
      </c>
      <c r="B181" s="2">
        <v>-249.9547882080078</v>
      </c>
      <c r="C181" s="2">
        <v>2.671943664550781</v>
      </c>
      <c r="D181" s="2">
        <v>40.29224014282227</v>
      </c>
      <c r="E181" s="2">
        <v>3.229430198669434</v>
      </c>
      <c r="F181" s="2">
        <v>3.080988645553589</v>
      </c>
    </row>
    <row r="182" spans="1:6">
      <c r="A182" s="5">
        <v>45786.35347222222</v>
      </c>
      <c r="B182" s="2">
        <v>-250.1356353759766</v>
      </c>
      <c r="C182" s="2">
        <v>2.719876527786255</v>
      </c>
      <c r="D182" s="2">
        <v>36.81097793579102</v>
      </c>
      <c r="E182" s="2">
        <v>3.270891904830933</v>
      </c>
      <c r="F182" s="2">
        <v>3.091606616973877</v>
      </c>
    </row>
    <row r="183" spans="1:6">
      <c r="A183" s="5">
        <v>45786.35555555556</v>
      </c>
      <c r="B183" s="2">
        <v>-250</v>
      </c>
      <c r="C183" s="2">
        <v>2.76128101348877</v>
      </c>
      <c r="D183" s="2">
        <v>38.0768928527832</v>
      </c>
      <c r="E183" s="2">
        <v>3.304097414016724</v>
      </c>
      <c r="F183" s="2">
        <v>3.100483894348145</v>
      </c>
    </row>
    <row r="184" spans="1:6">
      <c r="A184" s="5">
        <v>45786.35763888889</v>
      </c>
      <c r="B184" s="2">
        <v>-250.0452117919922</v>
      </c>
      <c r="C184" s="2">
        <v>2.793064594268799</v>
      </c>
      <c r="D184" s="2">
        <v>41.60336685180664</v>
      </c>
      <c r="E184" s="2">
        <v>3.329405307769775</v>
      </c>
      <c r="F184" s="2">
        <v>3.108142614364624</v>
      </c>
    </row>
    <row r="185" spans="1:6">
      <c r="A185" s="5">
        <v>45786.35972222222</v>
      </c>
      <c r="B185" s="2">
        <v>-250</v>
      </c>
      <c r="C185" s="2">
        <v>2.840653896331787</v>
      </c>
      <c r="D185" s="2">
        <v>40.99301528930664</v>
      </c>
      <c r="E185" s="2">
        <v>3.365482807159424</v>
      </c>
      <c r="F185" s="2">
        <v>3.117193698883057</v>
      </c>
    </row>
    <row r="186" spans="1:6">
      <c r="A186" s="5">
        <v>45786.36180555556</v>
      </c>
      <c r="B186" s="2">
        <v>-250.0452117919922</v>
      </c>
      <c r="C186" s="2">
        <v>2.875014305114746</v>
      </c>
      <c r="D186" s="2">
        <v>38.8228759765625</v>
      </c>
      <c r="E186" s="2">
        <v>3.395636558532715</v>
      </c>
      <c r="F186" s="2">
        <v>3.125200510025024</v>
      </c>
    </row>
    <row r="187" spans="1:6">
      <c r="A187" s="5">
        <v>45786.36388888889</v>
      </c>
      <c r="B187" s="2">
        <v>-250</v>
      </c>
      <c r="C187" s="2">
        <v>2.922603845596313</v>
      </c>
      <c r="D187" s="2">
        <v>39.02632904052734</v>
      </c>
      <c r="E187" s="2">
        <v>3.430995941162109</v>
      </c>
      <c r="F187" s="2">
        <v>3.13529634475708</v>
      </c>
    </row>
    <row r="188" spans="1:6">
      <c r="A188" s="5">
        <v>45786.36597222222</v>
      </c>
      <c r="B188" s="2">
        <v>-250.0904235839844</v>
      </c>
      <c r="C188" s="2">
        <v>2.97929859161377</v>
      </c>
      <c r="D188" s="2">
        <v>44.22562026977539</v>
      </c>
      <c r="E188" s="2">
        <v>3.460431814193726</v>
      </c>
      <c r="F188" s="2">
        <v>3.143651247024536</v>
      </c>
    </row>
    <row r="189" spans="1:6">
      <c r="A189" s="5">
        <v>45786.36805555555</v>
      </c>
      <c r="B189" s="2">
        <v>-250</v>
      </c>
      <c r="C189" s="2">
        <v>3.012971878051758</v>
      </c>
      <c r="D189" s="2">
        <v>37.87343978881836</v>
      </c>
      <c r="E189" s="2">
        <v>3.499381065368652</v>
      </c>
      <c r="F189" s="2">
        <v>3.152702808380127</v>
      </c>
    </row>
    <row r="190" spans="1:6">
      <c r="A190" s="5">
        <v>45786.37013888889</v>
      </c>
      <c r="B190" s="2">
        <v>-250</v>
      </c>
      <c r="C190" s="2">
        <v>3.049394130706787</v>
      </c>
      <c r="D190" s="2">
        <v>40.56351089477539</v>
      </c>
      <c r="E190" s="2">
        <v>3.521458148956299</v>
      </c>
      <c r="F190" s="2">
        <v>3.16175389289856</v>
      </c>
    </row>
    <row r="191" spans="1:6">
      <c r="A191" s="5">
        <v>45786.37222222222</v>
      </c>
      <c r="B191" s="2">
        <v>-250</v>
      </c>
      <c r="C191" s="2">
        <v>3.091485738754272</v>
      </c>
      <c r="D191" s="2">
        <v>40.78956604003906</v>
      </c>
      <c r="E191" s="2">
        <v>3.556637763977051</v>
      </c>
      <c r="F191" s="2">
        <v>3.170109033584595</v>
      </c>
    </row>
    <row r="192" spans="1:6">
      <c r="A192" s="5">
        <v>45786.37430555555</v>
      </c>
      <c r="B192" s="2">
        <v>-250</v>
      </c>
      <c r="C192" s="2">
        <v>3.140449523925781</v>
      </c>
      <c r="D192" s="2">
        <v>41.44512939453125</v>
      </c>
      <c r="E192" s="2">
        <v>3.589663505554199</v>
      </c>
      <c r="F192" s="2">
        <v>3.180378675460815</v>
      </c>
    </row>
    <row r="193" spans="1:6">
      <c r="A193" s="5">
        <v>45786.375</v>
      </c>
      <c r="B193" s="2">
        <v>-250.0180847167969</v>
      </c>
      <c r="C193" s="2">
        <v>2.733234286308289</v>
      </c>
      <c r="D193" s="2">
        <v>39.16648235321045</v>
      </c>
      <c r="E193" s="2">
        <v>3.282630562782288</v>
      </c>
      <c r="F193" s="2">
        <v>3.094887578487396</v>
      </c>
    </row>
    <row r="194" spans="1:6">
      <c r="A194" s="5">
        <v>45786.37638888889</v>
      </c>
      <c r="B194" s="2">
        <v>-250</v>
      </c>
      <c r="C194" s="2">
        <v>3.176356315612793</v>
      </c>
      <c r="D194" s="2">
        <v>40.97040939331055</v>
      </c>
      <c r="E194" s="2">
        <v>3.621971607208252</v>
      </c>
      <c r="F194" s="2">
        <v>3.186818838119507</v>
      </c>
    </row>
    <row r="195" spans="1:6">
      <c r="A195" s="5">
        <v>45786.37847222222</v>
      </c>
      <c r="B195" s="2">
        <v>-250</v>
      </c>
      <c r="C195" s="2">
        <v>3.216214656829834</v>
      </c>
      <c r="D195" s="2">
        <v>43.95434951782227</v>
      </c>
      <c r="E195" s="2">
        <v>3.65751051902771</v>
      </c>
      <c r="F195" s="2">
        <v>3.199003219604492</v>
      </c>
    </row>
    <row r="196" spans="1:6">
      <c r="A196" s="5">
        <v>45786.38055555556</v>
      </c>
      <c r="B196" s="2">
        <v>-250.0904235839844</v>
      </c>
      <c r="C196" s="2">
        <v>3.258649587631226</v>
      </c>
      <c r="D196" s="2">
        <v>42.4849853515625</v>
      </c>
      <c r="E196" s="2">
        <v>3.690177440643311</v>
      </c>
      <c r="F196" s="2">
        <v>3.206488132476807</v>
      </c>
    </row>
    <row r="197" spans="1:6">
      <c r="A197" s="5">
        <v>45786.38263888889</v>
      </c>
      <c r="B197" s="2">
        <v>-250</v>
      </c>
      <c r="C197" s="2">
        <v>3.297477245330811</v>
      </c>
      <c r="D197" s="2">
        <v>44.1804084777832</v>
      </c>
      <c r="E197" s="2">
        <v>3.722664833068848</v>
      </c>
      <c r="F197" s="2">
        <v>3.214495182037354</v>
      </c>
    </row>
    <row r="198" spans="1:6">
      <c r="A198" s="5">
        <v>45786.38472222222</v>
      </c>
      <c r="B198" s="2">
        <v>-250.0904235839844</v>
      </c>
      <c r="C198" s="2">
        <v>3.340084314346313</v>
      </c>
      <c r="D198" s="2">
        <v>44.99420928955078</v>
      </c>
      <c r="E198" s="2">
        <v>3.755690574645996</v>
      </c>
      <c r="F198" s="2">
        <v>3.224416494369507</v>
      </c>
    </row>
    <row r="199" spans="1:6">
      <c r="A199" s="5">
        <v>45786.38680555556</v>
      </c>
      <c r="B199" s="2">
        <v>-250</v>
      </c>
      <c r="C199" s="2">
        <v>3.373414039611816</v>
      </c>
      <c r="D199" s="2">
        <v>44.94899749755859</v>
      </c>
      <c r="E199" s="2">
        <v>3.787819147109985</v>
      </c>
      <c r="F199" s="2">
        <v>3.2319016456604</v>
      </c>
    </row>
    <row r="200" spans="1:6">
      <c r="A200" s="5">
        <v>45786.38888888889</v>
      </c>
      <c r="B200" s="2">
        <v>-250.0904235839844</v>
      </c>
      <c r="C200" s="2">
        <v>3.418769836425781</v>
      </c>
      <c r="D200" s="2">
        <v>45.44632339477539</v>
      </c>
      <c r="E200" s="2">
        <v>3.820127248764038</v>
      </c>
      <c r="F200" s="2">
        <v>3.24164891242981</v>
      </c>
    </row>
    <row r="201" spans="1:6">
      <c r="A201" s="5">
        <v>45786.39097222222</v>
      </c>
      <c r="B201" s="2">
        <v>-250</v>
      </c>
      <c r="C201" s="2">
        <v>3.455020427703857</v>
      </c>
      <c r="D201" s="2">
        <v>46.50878524780273</v>
      </c>
      <c r="E201" s="2">
        <v>3.844537734985352</v>
      </c>
      <c r="F201" s="2">
        <v>3.251396417617798</v>
      </c>
    </row>
    <row r="202" spans="1:6">
      <c r="A202" s="5">
        <v>45786.39305555556</v>
      </c>
      <c r="B202" s="2">
        <v>-250</v>
      </c>
      <c r="C202" s="2">
        <v>3.494362831115723</v>
      </c>
      <c r="D202" s="2">
        <v>43.97695541381836</v>
      </c>
      <c r="E202" s="2">
        <v>3.832153081893921</v>
      </c>
      <c r="F202" s="2">
        <v>3.259229183197021</v>
      </c>
    </row>
    <row r="203" spans="1:6">
      <c r="A203" s="5">
        <v>45786.39513888889</v>
      </c>
      <c r="B203" s="2">
        <v>-250</v>
      </c>
      <c r="C203" s="2">
        <v>3.542295932769775</v>
      </c>
      <c r="D203" s="2">
        <v>47.3677978515625</v>
      </c>
      <c r="E203" s="2">
        <v>3.826229572296143</v>
      </c>
      <c r="F203" s="2">
        <v>3.267236232757568</v>
      </c>
    </row>
    <row r="204" spans="1:6">
      <c r="A204" s="5">
        <v>45786.39722222222</v>
      </c>
      <c r="B204" s="2">
        <v>-250.0452117919922</v>
      </c>
      <c r="C204" s="2">
        <v>3.579405307769775</v>
      </c>
      <c r="D204" s="2">
        <v>51.25596618652344</v>
      </c>
      <c r="E204" s="2">
        <v>3.814563035964966</v>
      </c>
      <c r="F204" s="2">
        <v>3.275939464569092</v>
      </c>
    </row>
    <row r="205" spans="1:6">
      <c r="A205" s="5">
        <v>45786.39930555555</v>
      </c>
      <c r="B205" s="2">
        <v>-250.0904235839844</v>
      </c>
      <c r="C205" s="2">
        <v>3.61221981048584</v>
      </c>
      <c r="D205" s="2">
        <v>48.4754753112793</v>
      </c>
      <c r="E205" s="2">
        <v>3.805768013000488</v>
      </c>
      <c r="F205" s="2">
        <v>3.287079334259033</v>
      </c>
    </row>
    <row r="206" spans="1:6">
      <c r="A206" s="5">
        <v>45786.40138888889</v>
      </c>
      <c r="B206" s="2">
        <v>-250</v>
      </c>
      <c r="C206" s="2">
        <v>3.654998540878296</v>
      </c>
      <c r="D206" s="2">
        <v>49.80920791625977</v>
      </c>
      <c r="E206" s="2">
        <v>3.794280767440796</v>
      </c>
      <c r="F206" s="2">
        <v>3.29508638381958</v>
      </c>
    </row>
    <row r="207" spans="1:6">
      <c r="A207" s="5">
        <v>45786.40347222222</v>
      </c>
      <c r="B207" s="2">
        <v>-250</v>
      </c>
      <c r="C207" s="2">
        <v>3.695544004440308</v>
      </c>
      <c r="D207" s="2">
        <v>52.79314804077148</v>
      </c>
      <c r="E207" s="2">
        <v>3.781716585159302</v>
      </c>
      <c r="F207" s="2">
        <v>3.30448579788208</v>
      </c>
    </row>
    <row r="208" spans="1:6">
      <c r="A208" s="5">
        <v>45786.40555555555</v>
      </c>
      <c r="B208" s="2">
        <v>-250</v>
      </c>
      <c r="C208" s="2">
        <v>3.733168601989746</v>
      </c>
      <c r="D208" s="2">
        <v>49.15364456176758</v>
      </c>
      <c r="E208" s="2">
        <v>3.773101091384888</v>
      </c>
      <c r="F208" s="2">
        <v>3.312318563461304</v>
      </c>
    </row>
    <row r="209" spans="1:6">
      <c r="A209" s="5">
        <v>45786.40763888889</v>
      </c>
      <c r="B209" s="2">
        <v>-249.9547882080078</v>
      </c>
      <c r="C209" s="2">
        <v>3.775604009628296</v>
      </c>
      <c r="D209" s="2">
        <v>51.36899566650391</v>
      </c>
      <c r="E209" s="2">
        <v>3.761434078216553</v>
      </c>
      <c r="F209" s="2">
        <v>3.320847511291504</v>
      </c>
    </row>
    <row r="210" spans="1:6">
      <c r="A210" s="5">
        <v>45786.40972222222</v>
      </c>
      <c r="B210" s="2">
        <v>-250</v>
      </c>
      <c r="C210" s="2">
        <v>3.809449195861816</v>
      </c>
      <c r="D210" s="2">
        <v>52.02455902099609</v>
      </c>
      <c r="E210" s="2">
        <v>3.752459764480591</v>
      </c>
      <c r="F210" s="2">
        <v>3.329376935958862</v>
      </c>
    </row>
    <row r="211" spans="1:6">
      <c r="A211" s="5">
        <v>45786.41180555556</v>
      </c>
      <c r="B211" s="2">
        <v>-250</v>
      </c>
      <c r="C211" s="2">
        <v>3.846214771270752</v>
      </c>
      <c r="D211" s="2">
        <v>50.80385589599609</v>
      </c>
      <c r="E211" s="2">
        <v>3.740613698959351</v>
      </c>
      <c r="F211" s="2">
        <v>3.337209701538086</v>
      </c>
    </row>
    <row r="212" spans="1:6">
      <c r="A212" s="5">
        <v>45786.41388888889</v>
      </c>
      <c r="B212" s="2">
        <v>-250</v>
      </c>
      <c r="C212" s="2">
        <v>3.846043109893799</v>
      </c>
      <c r="D212" s="2">
        <v>54.33032989501953</v>
      </c>
      <c r="E212" s="2">
        <v>3.731818675994873</v>
      </c>
      <c r="F212" s="2">
        <v>3.345738887786865</v>
      </c>
    </row>
    <row r="213" spans="1:6">
      <c r="A213" s="5">
        <v>45786.41597222222</v>
      </c>
      <c r="B213" s="2">
        <v>-250.0452117919922</v>
      </c>
      <c r="C213" s="2">
        <v>3.821646928787231</v>
      </c>
      <c r="D213" s="2">
        <v>56.68131256103516</v>
      </c>
      <c r="E213" s="2">
        <v>3.719434022903442</v>
      </c>
      <c r="F213" s="2">
        <v>3.353223323822021</v>
      </c>
    </row>
    <row r="214" spans="1:6">
      <c r="A214" s="5">
        <v>45786.41666666666</v>
      </c>
      <c r="B214" s="2">
        <v>-250.0203453063965</v>
      </c>
      <c r="C214" s="2">
        <v>3.547346973419189</v>
      </c>
      <c r="D214" s="2">
        <v>48.07648582458496</v>
      </c>
      <c r="E214" s="2">
        <v>3.76170357465744</v>
      </c>
      <c r="F214" s="2">
        <v>3.272197008132935</v>
      </c>
    </row>
    <row r="215" spans="1:6">
      <c r="A215" s="5">
        <v>45786.41805555556</v>
      </c>
      <c r="B215" s="2">
        <v>-250</v>
      </c>
      <c r="C215" s="2">
        <v>3.800858974456787</v>
      </c>
      <c r="D215" s="2">
        <v>61.1572265625</v>
      </c>
      <c r="E215" s="2">
        <v>3.70740818977356</v>
      </c>
      <c r="F215" s="2">
        <v>3.361056327819824</v>
      </c>
    </row>
    <row r="216" spans="1:6">
      <c r="A216" s="5">
        <v>45786.42013888889</v>
      </c>
      <c r="B216" s="2">
        <v>-250.0452117919922</v>
      </c>
      <c r="C216" s="2">
        <v>3.784709453582764</v>
      </c>
      <c r="D216" s="2">
        <v>61.40588760375977</v>
      </c>
      <c r="E216" s="2">
        <v>3.695562124252319</v>
      </c>
      <c r="F216" s="2">
        <v>3.368366956710815</v>
      </c>
    </row>
    <row r="217" spans="1:6">
      <c r="A217" s="5">
        <v>45786.42222222222</v>
      </c>
      <c r="B217" s="2">
        <v>-250.1356353759766</v>
      </c>
      <c r="C217" s="2">
        <v>3.759626388549805</v>
      </c>
      <c r="D217" s="2">
        <v>64.4576416015625</v>
      </c>
      <c r="E217" s="2">
        <v>3.681561708450317</v>
      </c>
      <c r="F217" s="2">
        <v>3.373936891555786</v>
      </c>
    </row>
    <row r="218" spans="1:6">
      <c r="A218" s="5">
        <v>45786.42430555556</v>
      </c>
      <c r="B218" s="2">
        <v>-250</v>
      </c>
      <c r="C218" s="2">
        <v>3.739353656768799</v>
      </c>
      <c r="D218" s="2">
        <v>67.05728912353516</v>
      </c>
      <c r="E218" s="2">
        <v>3.669715642929077</v>
      </c>
      <c r="F218" s="2">
        <v>3.384032726287842</v>
      </c>
    </row>
    <row r="219" spans="1:6">
      <c r="A219" s="5">
        <v>45786.42638888889</v>
      </c>
      <c r="B219" s="2">
        <v>-250</v>
      </c>
      <c r="C219" s="2">
        <v>3.722001552581787</v>
      </c>
      <c r="D219" s="2">
        <v>80.46241760253906</v>
      </c>
      <c r="E219" s="2">
        <v>3.654818058013916</v>
      </c>
      <c r="F219" s="2">
        <v>3.388906240463257</v>
      </c>
    </row>
    <row r="220" spans="1:6">
      <c r="A220" s="5">
        <v>45786.42847222222</v>
      </c>
      <c r="B220" s="2">
        <v>-250.0904235839844</v>
      </c>
      <c r="C220" s="2">
        <v>3.700526237487793</v>
      </c>
      <c r="D220" s="2">
        <v>73.02516937255859</v>
      </c>
      <c r="E220" s="2">
        <v>3.639920473098755</v>
      </c>
      <c r="F220" s="2">
        <v>3.39378023147583</v>
      </c>
    </row>
    <row r="221" spans="1:6">
      <c r="A221" s="5">
        <v>45786.43055555555</v>
      </c>
      <c r="B221" s="2">
        <v>-250</v>
      </c>
      <c r="C221" s="2">
        <v>3.672693967819214</v>
      </c>
      <c r="D221" s="2">
        <v>69.47608947753906</v>
      </c>
      <c r="E221" s="2">
        <v>3.624843597412109</v>
      </c>
      <c r="F221" s="2">
        <v>3.400742769241333</v>
      </c>
    </row>
    <row r="222" spans="1:6">
      <c r="A222" s="5">
        <v>45786.43263888889</v>
      </c>
      <c r="B222" s="2">
        <v>-250</v>
      </c>
      <c r="C222" s="2">
        <v>3.641254186630249</v>
      </c>
      <c r="D222" s="2">
        <v>82.38389587402344</v>
      </c>
      <c r="E222" s="2">
        <v>3.609586954116821</v>
      </c>
      <c r="F222" s="2">
        <v>3.406661033630371</v>
      </c>
    </row>
    <row r="223" spans="1:6">
      <c r="A223" s="5">
        <v>45786.43472222222</v>
      </c>
      <c r="B223" s="2">
        <v>-250.0452117919922</v>
      </c>
      <c r="C223" s="2">
        <v>3.616342782974243</v>
      </c>
      <c r="D223" s="2">
        <v>87.08586120605469</v>
      </c>
      <c r="E223" s="2">
        <v>3.595407247543335</v>
      </c>
      <c r="F223" s="2">
        <v>3.411186695098877</v>
      </c>
    </row>
    <row r="224" spans="1:6">
      <c r="A224" s="5">
        <v>45786.43680555555</v>
      </c>
      <c r="B224" s="2">
        <v>-250.0452117919922</v>
      </c>
      <c r="C224" s="2">
        <v>3.590916156768799</v>
      </c>
      <c r="D224" s="2">
        <v>86.88241577148438</v>
      </c>
      <c r="E224" s="2">
        <v>3.574945688247681</v>
      </c>
      <c r="F224" s="2">
        <v>3.415015935897827</v>
      </c>
    </row>
    <row r="225" spans="1:6">
      <c r="A225" s="5">
        <v>45786.43888888889</v>
      </c>
      <c r="B225" s="2">
        <v>-249.9547882080078</v>
      </c>
      <c r="C225" s="2">
        <v>3.562740325927734</v>
      </c>
      <c r="D225" s="2">
        <v>94.7265625</v>
      </c>
      <c r="E225" s="2">
        <v>3.559329986572266</v>
      </c>
      <c r="F225" s="2">
        <v>3.42197847366333</v>
      </c>
    </row>
    <row r="226" spans="1:6">
      <c r="A226" s="5">
        <v>45786.44097222222</v>
      </c>
      <c r="B226" s="2">
        <v>-249.9547882080078</v>
      </c>
      <c r="C226" s="2">
        <v>3.525802850723267</v>
      </c>
      <c r="D226" s="2">
        <v>92.57902526855469</v>
      </c>
      <c r="E226" s="2">
        <v>3.539407014846802</v>
      </c>
      <c r="F226" s="2">
        <v>3.426329851150513</v>
      </c>
    </row>
    <row r="227" spans="1:6">
      <c r="A227" s="5">
        <v>45786.44305555556</v>
      </c>
      <c r="B227" s="2">
        <v>-250</v>
      </c>
      <c r="C227" s="2">
        <v>3.50346851348877</v>
      </c>
      <c r="D227" s="2">
        <v>103.3393020629883</v>
      </c>
      <c r="E227" s="2">
        <v>3.524329900741577</v>
      </c>
      <c r="F227" s="2">
        <v>3.43050742149353</v>
      </c>
    </row>
    <row r="228" spans="1:6">
      <c r="A228" s="5">
        <v>45786.44513888889</v>
      </c>
      <c r="B228" s="2">
        <v>-250.0904235839844</v>
      </c>
      <c r="C228" s="2">
        <v>3.464125871658325</v>
      </c>
      <c r="D228" s="2">
        <v>105.6676788330078</v>
      </c>
      <c r="E228" s="2">
        <v>3.504586219787598</v>
      </c>
      <c r="F228" s="2">
        <v>3.43520712852478</v>
      </c>
    </row>
    <row r="229" spans="1:6">
      <c r="A229" s="5">
        <v>45786.44722222222</v>
      </c>
      <c r="B229" s="2">
        <v>-250</v>
      </c>
      <c r="C229" s="2">
        <v>3.430280685424805</v>
      </c>
      <c r="D229" s="2">
        <v>108.1316909790039</v>
      </c>
      <c r="E229" s="2">
        <v>3.484663009643555</v>
      </c>
      <c r="F229" s="2">
        <v>3.439036846160889</v>
      </c>
    </row>
    <row r="230" spans="1:6">
      <c r="A230" s="5">
        <v>45786.44930555556</v>
      </c>
      <c r="B230" s="2">
        <v>-250.0452117919922</v>
      </c>
      <c r="C230" s="2">
        <v>3.390422344207764</v>
      </c>
      <c r="D230" s="2">
        <v>104.0626754760742</v>
      </c>
      <c r="E230" s="2">
        <v>3.460611343383789</v>
      </c>
      <c r="F230" s="2">
        <v>3.442169666290283</v>
      </c>
    </row>
    <row r="231" spans="1:6">
      <c r="A231" s="5">
        <v>45786.45138888889</v>
      </c>
      <c r="B231" s="2">
        <v>-250</v>
      </c>
      <c r="C231" s="2">
        <v>3.362074851989746</v>
      </c>
      <c r="D231" s="2">
        <v>115.9306259155273</v>
      </c>
      <c r="E231" s="2">
        <v>3.44284200668335</v>
      </c>
      <c r="F231" s="2">
        <v>3.443214178085327</v>
      </c>
    </row>
    <row r="232" spans="1:6">
      <c r="A232" s="5">
        <v>45786.45347222222</v>
      </c>
      <c r="B232" s="2">
        <v>-250</v>
      </c>
      <c r="C232" s="2">
        <v>3.329776048660278</v>
      </c>
      <c r="D232" s="2">
        <v>122.5766754150391</v>
      </c>
      <c r="E232" s="2">
        <v>3.416457176208496</v>
      </c>
      <c r="F232" s="2">
        <v>3.447913646697998</v>
      </c>
    </row>
    <row r="233" spans="1:6">
      <c r="A233" s="5">
        <v>45786.45555555556</v>
      </c>
      <c r="B233" s="2">
        <v>-250</v>
      </c>
      <c r="C233" s="2">
        <v>3.284420013427734</v>
      </c>
      <c r="D233" s="2">
        <v>132.2970886230469</v>
      </c>
      <c r="E233" s="2">
        <v>3.392585515975952</v>
      </c>
      <c r="F233" s="2">
        <v>3.451569080352783</v>
      </c>
    </row>
    <row r="234" spans="1:6">
      <c r="A234" s="5">
        <v>45786.45763888889</v>
      </c>
      <c r="B234" s="2">
        <v>-250</v>
      </c>
      <c r="C234" s="2">
        <v>3.247482538223267</v>
      </c>
      <c r="D234" s="2">
        <v>130.2851867675781</v>
      </c>
      <c r="E234" s="2">
        <v>3.365841627120972</v>
      </c>
      <c r="F234" s="2">
        <v>3.451743125915527</v>
      </c>
    </row>
    <row r="235" spans="1:6">
      <c r="A235" s="5">
        <v>45786.45833333334</v>
      </c>
      <c r="B235" s="2">
        <v>-250.0203453063965</v>
      </c>
      <c r="C235" s="2">
        <v>3.556443870067596</v>
      </c>
      <c r="D235" s="2">
        <v>92.14952030181885</v>
      </c>
      <c r="E235" s="2">
        <v>3.557221174240112</v>
      </c>
      <c r="F235" s="2">
        <v>3.414667761325836</v>
      </c>
    </row>
    <row r="236" spans="1:6">
      <c r="A236" s="5">
        <v>45786.45972222222</v>
      </c>
      <c r="B236" s="2">
        <v>-250</v>
      </c>
      <c r="C236" s="2">
        <v>3.204875469207764</v>
      </c>
      <c r="D236" s="2">
        <v>130.6468811035156</v>
      </c>
      <c r="E236" s="2">
        <v>3.339097738265991</v>
      </c>
      <c r="F236" s="2">
        <v>3.454702377319336</v>
      </c>
    </row>
    <row r="237" spans="1:6">
      <c r="A237" s="5">
        <v>45786.46180555555</v>
      </c>
      <c r="B237" s="2">
        <v>-250</v>
      </c>
      <c r="C237" s="2">
        <v>3.171030282974243</v>
      </c>
      <c r="D237" s="2">
        <v>139.0335693359375</v>
      </c>
      <c r="E237" s="2">
        <v>3.309841156005859</v>
      </c>
      <c r="F237" s="2">
        <v>3.455224514007568</v>
      </c>
    </row>
    <row r="238" spans="1:6">
      <c r="A238" s="5">
        <v>45786.46388888889</v>
      </c>
      <c r="B238" s="2">
        <v>-250.0904235839844</v>
      </c>
      <c r="C238" s="2">
        <v>3.134608507156372</v>
      </c>
      <c r="D238" s="2">
        <v>136.5695495605469</v>
      </c>
      <c r="E238" s="2">
        <v>3.289379596710205</v>
      </c>
      <c r="F238" s="2">
        <v>3.455746650695801</v>
      </c>
    </row>
    <row r="239" spans="1:6">
      <c r="A239" s="5">
        <v>45786.46597222222</v>
      </c>
      <c r="B239" s="2">
        <v>-250.0452117919922</v>
      </c>
      <c r="C239" s="2">
        <v>3.097155094146729</v>
      </c>
      <c r="D239" s="2">
        <v>129.6070251464844</v>
      </c>
      <c r="E239" s="2">
        <v>3.259225368499756</v>
      </c>
      <c r="F239" s="2">
        <v>3.45957612991333</v>
      </c>
    </row>
    <row r="240" spans="1:6">
      <c r="A240" s="5">
        <v>45786.46805555555</v>
      </c>
      <c r="B240" s="2">
        <v>-250</v>
      </c>
      <c r="C240" s="2">
        <v>3.058327913284302</v>
      </c>
      <c r="D240" s="2">
        <v>137.2929229736328</v>
      </c>
      <c r="E240" s="2">
        <v>3.231942892074585</v>
      </c>
      <c r="F240" s="2">
        <v>3.45957612991333</v>
      </c>
    </row>
    <row r="241" spans="1:6">
      <c r="A241" s="5">
        <v>45786.47013888889</v>
      </c>
      <c r="B241" s="2">
        <v>-250.0904235839844</v>
      </c>
      <c r="C241" s="2">
        <v>3.013315439224243</v>
      </c>
      <c r="D241" s="2">
        <v>142.1757354736328</v>
      </c>
      <c r="E241" s="2">
        <v>3.203224897384644</v>
      </c>
      <c r="F241" s="2">
        <v>3.459401845932007</v>
      </c>
    </row>
    <row r="242" spans="1:6">
      <c r="A242" s="5">
        <v>45786.47222222222</v>
      </c>
      <c r="B242" s="2">
        <v>-249.9095764160156</v>
      </c>
      <c r="C242" s="2">
        <v>2.983078479766846</v>
      </c>
      <c r="D242" s="2">
        <v>148.324462890625</v>
      </c>
      <c r="E242" s="2">
        <v>3.178993701934814</v>
      </c>
      <c r="F242" s="2">
        <v>3.45957612991333</v>
      </c>
    </row>
    <row r="243" spans="1:6">
      <c r="A243" s="5">
        <v>45786.47430555556</v>
      </c>
      <c r="B243" s="2">
        <v>-250</v>
      </c>
      <c r="C243" s="2">
        <v>2.940299272537231</v>
      </c>
      <c r="D243" s="2">
        <v>146.5160217285156</v>
      </c>
      <c r="E243" s="2">
        <v>3.149916648864746</v>
      </c>
      <c r="F243" s="2">
        <v>3.459750175476074</v>
      </c>
    </row>
    <row r="244" spans="1:6">
      <c r="A244" s="5">
        <v>45786.47638888889</v>
      </c>
      <c r="B244" s="2">
        <v>-250.0904235839844</v>
      </c>
      <c r="C244" s="2">
        <v>2.904392719268799</v>
      </c>
      <c r="D244" s="2">
        <v>143.5320739746094</v>
      </c>
      <c r="E244" s="2">
        <v>3.124608993530273</v>
      </c>
      <c r="F244" s="2">
        <v>3.45957612991333</v>
      </c>
    </row>
    <row r="245" spans="1:6">
      <c r="A245" s="5">
        <v>45786.47847222222</v>
      </c>
      <c r="B245" s="2">
        <v>-250.0452117919922</v>
      </c>
      <c r="C245" s="2">
        <v>2.864362716674805</v>
      </c>
      <c r="D245" s="2">
        <v>139.5308837890625</v>
      </c>
      <c r="E245" s="2">
        <v>3.097685575485229</v>
      </c>
      <c r="F245" s="2">
        <v>3.461490869522095</v>
      </c>
    </row>
    <row r="246" spans="1:6">
      <c r="A246" s="5">
        <v>45786.48055555556</v>
      </c>
      <c r="B246" s="2">
        <v>-250</v>
      </c>
      <c r="C246" s="2">
        <v>2.824332475662231</v>
      </c>
      <c r="D246" s="2">
        <v>138.671875</v>
      </c>
      <c r="E246" s="2">
        <v>3.073454618453979</v>
      </c>
      <c r="F246" s="2">
        <v>3.463057279586792</v>
      </c>
    </row>
    <row r="247" spans="1:6">
      <c r="A247" s="5">
        <v>45786.48263888889</v>
      </c>
      <c r="B247" s="2">
        <v>-250</v>
      </c>
      <c r="C247" s="2">
        <v>2.784818172454834</v>
      </c>
      <c r="D247" s="2">
        <v>139.5308837890625</v>
      </c>
      <c r="E247" s="2">
        <v>3.047249317169189</v>
      </c>
      <c r="F247" s="2">
        <v>3.463405609130859</v>
      </c>
    </row>
    <row r="248" spans="1:6">
      <c r="A248" s="5">
        <v>45786.48472222222</v>
      </c>
      <c r="B248" s="2">
        <v>-250</v>
      </c>
      <c r="C248" s="2">
        <v>2.742726564407349</v>
      </c>
      <c r="D248" s="2">
        <v>133.6082153320312</v>
      </c>
      <c r="E248" s="2">
        <v>3.020864248275757</v>
      </c>
      <c r="F248" s="2">
        <v>3.463405609130859</v>
      </c>
    </row>
    <row r="249" spans="1:6">
      <c r="A249" s="5">
        <v>45786.48680555556</v>
      </c>
      <c r="B249" s="2">
        <v>-250.0452117919922</v>
      </c>
      <c r="C249" s="2">
        <v>2.703555345535278</v>
      </c>
      <c r="D249" s="2">
        <v>134.0603332519531</v>
      </c>
      <c r="E249" s="2">
        <v>2.990530729293823</v>
      </c>
      <c r="F249" s="2">
        <v>3.462709188461304</v>
      </c>
    </row>
    <row r="250" spans="1:6">
      <c r="A250" s="5">
        <v>45786.48888888889</v>
      </c>
      <c r="B250" s="2">
        <v>-250.0452117919922</v>
      </c>
      <c r="C250" s="2">
        <v>2.669366598129272</v>
      </c>
      <c r="D250" s="2">
        <v>128.5445556640625</v>
      </c>
      <c r="E250" s="2">
        <v>2.964146137237549</v>
      </c>
      <c r="F250" s="2">
        <v>3.458879947662354</v>
      </c>
    </row>
    <row r="251" spans="1:6">
      <c r="A251" s="5">
        <v>45786.49097222222</v>
      </c>
      <c r="B251" s="2">
        <v>-250</v>
      </c>
      <c r="C251" s="2">
        <v>2.62813401222229</v>
      </c>
      <c r="D251" s="2">
        <v>132.6813812255859</v>
      </c>
      <c r="E251" s="2">
        <v>2.941171646118164</v>
      </c>
      <c r="F251" s="2">
        <v>3.454702377319336</v>
      </c>
    </row>
    <row r="252" spans="1:6">
      <c r="A252" s="5">
        <v>45786.49305555555</v>
      </c>
      <c r="B252" s="2">
        <v>-250</v>
      </c>
      <c r="C252" s="2">
        <v>2.593945264816284</v>
      </c>
      <c r="D252" s="2">
        <v>129.2227325439453</v>
      </c>
      <c r="E252" s="2">
        <v>2.916761159896851</v>
      </c>
      <c r="F252" s="2">
        <v>3.447391748428345</v>
      </c>
    </row>
    <row r="253" spans="1:6">
      <c r="A253" s="5">
        <v>45786.49513888889</v>
      </c>
      <c r="B253" s="2">
        <v>-249.9095764160156</v>
      </c>
      <c r="C253" s="2">
        <v>2.554774284362793</v>
      </c>
      <c r="D253" s="2">
        <v>120.4291458129883</v>
      </c>
      <c r="E253" s="2">
        <v>2.893248081207275</v>
      </c>
      <c r="F253" s="2">
        <v>3.443040132522583</v>
      </c>
    </row>
    <row r="254" spans="1:6">
      <c r="A254" s="5">
        <v>45786.49722222222</v>
      </c>
      <c r="B254" s="2">
        <v>-250</v>
      </c>
      <c r="C254" s="2">
        <v>2.515088081359863</v>
      </c>
      <c r="D254" s="2">
        <v>112.3363342285156</v>
      </c>
      <c r="E254" s="2">
        <v>2.866683721542358</v>
      </c>
      <c r="F254" s="2">
        <v>3.436947822570801</v>
      </c>
    </row>
    <row r="255" spans="1:6">
      <c r="A255" s="5">
        <v>45786.49930555555</v>
      </c>
      <c r="B255" s="2">
        <v>-249.9095764160156</v>
      </c>
      <c r="C255" s="2">
        <v>2.472824573516846</v>
      </c>
      <c r="D255" s="2">
        <v>112.9466857910156</v>
      </c>
      <c r="E255" s="2">
        <v>2.843170881271362</v>
      </c>
      <c r="F255" s="2">
        <v>3.429289102554321</v>
      </c>
    </row>
    <row r="256" spans="1:6">
      <c r="A256" s="5">
        <v>45786.5</v>
      </c>
      <c r="B256" s="2">
        <v>-250.0090423583984</v>
      </c>
      <c r="C256" s="2">
        <v>2.843050563335419</v>
      </c>
      <c r="D256" s="2">
        <v>133.7630634307861</v>
      </c>
      <c r="E256" s="2">
        <v>3.087059855461121</v>
      </c>
      <c r="F256" s="2">
        <v>3.455372488498688</v>
      </c>
    </row>
    <row r="257" spans="1:6">
      <c r="A257" s="5">
        <v>45786.50138888889</v>
      </c>
      <c r="B257" s="2">
        <v>-249.9547882080078</v>
      </c>
      <c r="C257" s="2">
        <v>2.435714960098267</v>
      </c>
      <c r="D257" s="2">
        <v>115.8628082275391</v>
      </c>
      <c r="E257" s="2">
        <v>2.819837331771851</v>
      </c>
      <c r="F257" s="2">
        <v>3.423544883728027</v>
      </c>
    </row>
    <row r="258" spans="1:6">
      <c r="A258" s="5">
        <v>45786.50347222222</v>
      </c>
      <c r="B258" s="2">
        <v>-250.0452117919922</v>
      </c>
      <c r="C258" s="2">
        <v>2.398777484893799</v>
      </c>
      <c r="D258" s="2">
        <v>112.4945755004883</v>
      </c>
      <c r="E258" s="2">
        <v>2.798478126525879</v>
      </c>
      <c r="F258" s="2">
        <v>3.415538311004639</v>
      </c>
    </row>
    <row r="259" spans="1:6">
      <c r="A259" s="5">
        <v>45786.50555555556</v>
      </c>
      <c r="B259" s="2">
        <v>-250.0904235839844</v>
      </c>
      <c r="C259" s="2">
        <v>2.359950065612793</v>
      </c>
      <c r="D259" s="2">
        <v>121.8532943725586</v>
      </c>
      <c r="E259" s="2">
        <v>2.774785757064819</v>
      </c>
      <c r="F259" s="2">
        <v>3.407182931900024</v>
      </c>
    </row>
    <row r="260" spans="1:6">
      <c r="A260" s="5">
        <v>45786.50763888889</v>
      </c>
      <c r="B260" s="2">
        <v>-250</v>
      </c>
      <c r="C260" s="2">
        <v>2.326276779174805</v>
      </c>
      <c r="D260" s="2">
        <v>128.9966735839844</v>
      </c>
      <c r="E260" s="2">
        <v>2.754503488540649</v>
      </c>
      <c r="F260" s="2">
        <v>3.398131847381592</v>
      </c>
    </row>
    <row r="261" spans="1:6">
      <c r="A261" s="5">
        <v>45786.50972222222</v>
      </c>
      <c r="B261" s="2">
        <v>-250</v>
      </c>
      <c r="C261" s="2">
        <v>2.286418676376343</v>
      </c>
      <c r="D261" s="2">
        <v>123.2548446655273</v>
      </c>
      <c r="E261" s="2">
        <v>2.731887817382812</v>
      </c>
      <c r="F261" s="2">
        <v>3.390125036239624</v>
      </c>
    </row>
    <row r="262" spans="1:6">
      <c r="A262" s="5">
        <v>45786.51180555556</v>
      </c>
      <c r="B262" s="2">
        <v>-250.0452117919922</v>
      </c>
      <c r="C262" s="2">
        <v>2.250339984893799</v>
      </c>
      <c r="D262" s="2">
        <v>129.3583526611328</v>
      </c>
      <c r="E262" s="2">
        <v>2.708374977111816</v>
      </c>
      <c r="F262" s="2">
        <v>3.38263988494873</v>
      </c>
    </row>
    <row r="263" spans="1:6">
      <c r="A263" s="5">
        <v>45786.51388888889</v>
      </c>
      <c r="B263" s="2">
        <v>-250</v>
      </c>
      <c r="C263" s="2">
        <v>2.213574409484863</v>
      </c>
      <c r="D263" s="2">
        <v>114.1221771240234</v>
      </c>
      <c r="E263" s="2">
        <v>2.684502840042114</v>
      </c>
      <c r="F263" s="2">
        <v>3.37237024307251</v>
      </c>
    </row>
    <row r="264" spans="1:6">
      <c r="A264" s="5">
        <v>45786.51597222222</v>
      </c>
      <c r="B264" s="2">
        <v>-250.0904235839844</v>
      </c>
      <c r="C264" s="2">
        <v>2.179729223251343</v>
      </c>
      <c r="D264" s="2">
        <v>115.4333038330078</v>
      </c>
      <c r="E264" s="2">
        <v>2.663323163986206</v>
      </c>
      <c r="F264" s="2">
        <v>3.364015340805054</v>
      </c>
    </row>
    <row r="265" spans="1:6">
      <c r="A265" s="5">
        <v>45786.51805555556</v>
      </c>
      <c r="B265" s="2">
        <v>-250</v>
      </c>
      <c r="C265" s="2">
        <v>2.13179612159729</v>
      </c>
      <c r="D265" s="2">
        <v>114.8229522705078</v>
      </c>
      <c r="E265" s="2">
        <v>2.639989852905273</v>
      </c>
      <c r="F265" s="2">
        <v>3.35444188117981</v>
      </c>
    </row>
    <row r="266" spans="1:6">
      <c r="A266" s="5">
        <v>45786.52013888889</v>
      </c>
      <c r="B266" s="2">
        <v>-250.0452117919922</v>
      </c>
      <c r="C266" s="2">
        <v>2.101043462753296</v>
      </c>
      <c r="D266" s="2">
        <v>112.8562622070312</v>
      </c>
      <c r="E266" s="2">
        <v>2.616656303405762</v>
      </c>
      <c r="F266" s="2">
        <v>3.345216512680054</v>
      </c>
    </row>
    <row r="267" spans="1:6">
      <c r="A267" s="5">
        <v>45786.52222222222</v>
      </c>
      <c r="B267" s="2">
        <v>-250.0904235839844</v>
      </c>
      <c r="C267" s="2">
        <v>2.061185359954834</v>
      </c>
      <c r="D267" s="2">
        <v>105.6450729370117</v>
      </c>
      <c r="E267" s="2">
        <v>2.592604637145996</v>
      </c>
      <c r="F267" s="2">
        <v>3.333554267883301</v>
      </c>
    </row>
    <row r="268" spans="1:6">
      <c r="A268" s="5">
        <v>45786.52430555555</v>
      </c>
      <c r="B268" s="2">
        <v>-250.1356353759766</v>
      </c>
      <c r="C268" s="2">
        <v>2.028027534484863</v>
      </c>
      <c r="D268" s="2">
        <v>103.3845138549805</v>
      </c>
      <c r="E268" s="2">
        <v>2.575194358825684</v>
      </c>
      <c r="F268" s="2">
        <v>3.321195840835571</v>
      </c>
    </row>
    <row r="269" spans="1:6">
      <c r="A269" s="5">
        <v>45786.52638888889</v>
      </c>
      <c r="B269" s="2">
        <v>-250.0452117919922</v>
      </c>
      <c r="C269" s="2">
        <v>1.98799729347229</v>
      </c>
      <c r="D269" s="2">
        <v>110.3696441650391</v>
      </c>
      <c r="E269" s="2">
        <v>2.551681280136108</v>
      </c>
      <c r="F269" s="2">
        <v>3.312840938568115</v>
      </c>
    </row>
    <row r="270" spans="1:6">
      <c r="A270" s="5">
        <v>45786.52847222222</v>
      </c>
      <c r="B270" s="2">
        <v>-250.0452117919922</v>
      </c>
      <c r="C270" s="2">
        <v>1.956557512283325</v>
      </c>
      <c r="D270" s="2">
        <v>119.4797058105469</v>
      </c>
      <c r="E270" s="2">
        <v>2.530860662460327</v>
      </c>
      <c r="F270" s="2">
        <v>3.300482273101807</v>
      </c>
    </row>
    <row r="271" spans="1:6">
      <c r="A271" s="5">
        <v>45786.53055555555</v>
      </c>
      <c r="B271" s="2">
        <v>-250.0452117919922</v>
      </c>
      <c r="C271" s="2">
        <v>1.928897261619568</v>
      </c>
      <c r="D271" s="2">
        <v>111.5225296020508</v>
      </c>
      <c r="E271" s="2">
        <v>2.506629705429077</v>
      </c>
      <c r="F271" s="2">
        <v>3.290212631225586</v>
      </c>
    </row>
    <row r="272" spans="1:6">
      <c r="A272" s="5">
        <v>45786.53263888889</v>
      </c>
      <c r="B272" s="2">
        <v>-250.1356353759766</v>
      </c>
      <c r="C272" s="2">
        <v>1.884228587150574</v>
      </c>
      <c r="D272" s="2">
        <v>117.4452056884766</v>
      </c>
      <c r="E272" s="2">
        <v>2.486706495285034</v>
      </c>
      <c r="F272" s="2">
        <v>3.28011679649353</v>
      </c>
    </row>
    <row r="273" spans="1:6">
      <c r="A273" s="5">
        <v>45786.53472222222</v>
      </c>
      <c r="B273" s="2">
        <v>-250.1356353759766</v>
      </c>
      <c r="C273" s="2">
        <v>1.850383281707764</v>
      </c>
      <c r="D273" s="2">
        <v>107.1822509765625</v>
      </c>
      <c r="E273" s="2">
        <v>2.462475538253784</v>
      </c>
      <c r="F273" s="2">
        <v>3.268454790115356</v>
      </c>
    </row>
    <row r="274" spans="1:6">
      <c r="A274" s="5">
        <v>45786.53680555556</v>
      </c>
      <c r="B274" s="2">
        <v>-250</v>
      </c>
      <c r="C274" s="2">
        <v>1.808807253837585</v>
      </c>
      <c r="D274" s="2">
        <v>116.8348541259766</v>
      </c>
      <c r="E274" s="2">
        <v>2.439142227172852</v>
      </c>
      <c r="F274" s="2">
        <v>3.25748872756958</v>
      </c>
    </row>
    <row r="275" spans="1:6">
      <c r="A275" s="5">
        <v>45786.53888888889</v>
      </c>
      <c r="B275" s="2">
        <v>-250</v>
      </c>
      <c r="C275" s="2">
        <v>1.761904954910278</v>
      </c>
      <c r="D275" s="2">
        <v>121.1525192260742</v>
      </c>
      <c r="E275" s="2">
        <v>2.414911031723022</v>
      </c>
      <c r="F275" s="2">
        <v>3.247567176818848</v>
      </c>
    </row>
    <row r="276" spans="1:6">
      <c r="A276" s="5">
        <v>45786.54097222222</v>
      </c>
      <c r="B276" s="2">
        <v>-250</v>
      </c>
      <c r="C276" s="2">
        <v>1.827533602714539</v>
      </c>
      <c r="D276" s="2">
        <v>109.0359115600586</v>
      </c>
      <c r="E276" s="2">
        <v>2.39157772064209</v>
      </c>
      <c r="F276" s="2">
        <v>3.236775159835815</v>
      </c>
    </row>
    <row r="277" spans="1:6">
      <c r="A277" s="5">
        <v>45786.54166666666</v>
      </c>
      <c r="B277" s="2">
        <v>-250.0452117919922</v>
      </c>
      <c r="C277" s="2">
        <v>2.088957190513611</v>
      </c>
      <c r="D277" s="2">
        <v>115.5553726196289</v>
      </c>
      <c r="E277" s="2">
        <v>2.607206165790558</v>
      </c>
      <c r="F277" s="2">
        <v>3.335094773769379</v>
      </c>
    </row>
    <row r="278" spans="1:6">
      <c r="A278" s="5">
        <v>45786.54305555556</v>
      </c>
      <c r="B278" s="2">
        <v>-250</v>
      </c>
      <c r="C278" s="2">
        <v>1.819287180900574</v>
      </c>
      <c r="D278" s="2">
        <v>113.2179489135742</v>
      </c>
      <c r="E278" s="2">
        <v>2.375064611434937</v>
      </c>
      <c r="F278" s="2">
        <v>3.227027654647827</v>
      </c>
    </row>
    <row r="279" spans="1:6">
      <c r="A279" s="5">
        <v>45786.54513888889</v>
      </c>
      <c r="B279" s="2">
        <v>-250.0452117919922</v>
      </c>
      <c r="C279" s="2">
        <v>1.867220163345337</v>
      </c>
      <c r="D279" s="2">
        <v>126.6682891845703</v>
      </c>
      <c r="E279" s="2">
        <v>2.357295274734497</v>
      </c>
      <c r="F279" s="2">
        <v>3.214495182037354</v>
      </c>
    </row>
    <row r="280" spans="1:6">
      <c r="A280" s="5">
        <v>45786.54722222222</v>
      </c>
      <c r="B280" s="2">
        <v>-250.0904235839844</v>
      </c>
      <c r="C280" s="2">
        <v>1.883713245391846</v>
      </c>
      <c r="D280" s="2">
        <v>119.9092102050781</v>
      </c>
      <c r="E280" s="2">
        <v>2.333602666854858</v>
      </c>
      <c r="F280" s="2">
        <v>3.202658653259277</v>
      </c>
    </row>
    <row r="281" spans="1:6">
      <c r="A281" s="5">
        <v>45786.54930555556</v>
      </c>
      <c r="B281" s="2">
        <v>-250.1356353759766</v>
      </c>
      <c r="C281" s="2">
        <v>1.90054976940155</v>
      </c>
      <c r="D281" s="2">
        <v>116.2697067260742</v>
      </c>
      <c r="E281" s="2">
        <v>2.309730768203735</v>
      </c>
      <c r="F281" s="2">
        <v>3.190822601318359</v>
      </c>
    </row>
    <row r="282" spans="1:6">
      <c r="A282" s="5">
        <v>45786.55138888889</v>
      </c>
      <c r="B282" s="2">
        <v>-250</v>
      </c>
      <c r="C282" s="2">
        <v>1.920478940010071</v>
      </c>
      <c r="D282" s="2">
        <v>118.7563247680664</v>
      </c>
      <c r="E282" s="2">
        <v>2.285858631134033</v>
      </c>
      <c r="F282" s="2">
        <v>3.178289890289307</v>
      </c>
    </row>
    <row r="283" spans="1:6">
      <c r="A283" s="5">
        <v>45786.55347222222</v>
      </c>
      <c r="B283" s="2">
        <v>-250.0452117919922</v>
      </c>
      <c r="C283" s="2">
        <v>1.922540426254272</v>
      </c>
      <c r="D283" s="2">
        <v>123.2774505615234</v>
      </c>
      <c r="E283" s="2">
        <v>2.262525320053101</v>
      </c>
      <c r="F283" s="2">
        <v>3.16645359992981</v>
      </c>
    </row>
    <row r="284" spans="1:6">
      <c r="A284" s="5">
        <v>45786.55555555555</v>
      </c>
      <c r="B284" s="2">
        <v>-250</v>
      </c>
      <c r="C284" s="2">
        <v>1.968583703041077</v>
      </c>
      <c r="D284" s="2">
        <v>129.0192718505859</v>
      </c>
      <c r="E284" s="2">
        <v>2.241884231567383</v>
      </c>
      <c r="F284" s="2">
        <v>3.153746843338013</v>
      </c>
    </row>
    <row r="285" spans="1:6">
      <c r="A285" s="5">
        <v>45786.55763888889</v>
      </c>
      <c r="B285" s="2">
        <v>-250.0904235839844</v>
      </c>
      <c r="C285" s="2">
        <v>1.979750871658325</v>
      </c>
      <c r="D285" s="2">
        <v>126.8943481445312</v>
      </c>
      <c r="E285" s="2">
        <v>2.215499401092529</v>
      </c>
      <c r="F285" s="2">
        <v>3.141562461853027</v>
      </c>
    </row>
    <row r="286" spans="1:6">
      <c r="A286" s="5">
        <v>45786.55972222222</v>
      </c>
      <c r="B286" s="2">
        <v>-250.0452117919922</v>
      </c>
      <c r="C286" s="2">
        <v>2.00191330909729</v>
      </c>
      <c r="D286" s="2">
        <v>127.3012466430664</v>
      </c>
      <c r="E286" s="2">
        <v>2.191088676452637</v>
      </c>
      <c r="F286" s="2">
        <v>3.131118535995483</v>
      </c>
    </row>
    <row r="287" spans="1:6">
      <c r="A287" s="5">
        <v>45786.56180555555</v>
      </c>
      <c r="B287" s="2">
        <v>-250</v>
      </c>
      <c r="C287" s="2">
        <v>2.021670579910278</v>
      </c>
      <c r="D287" s="2">
        <v>119.3440704345703</v>
      </c>
      <c r="E287" s="2">
        <v>2.165242433547974</v>
      </c>
      <c r="F287" s="2">
        <v>3.118412256240845</v>
      </c>
    </row>
    <row r="288" spans="1:6">
      <c r="A288" s="5">
        <v>45786.56388888889</v>
      </c>
      <c r="B288" s="2">
        <v>-249.9547882080078</v>
      </c>
      <c r="C288" s="2">
        <v>2.021842479705811</v>
      </c>
      <c r="D288" s="2">
        <v>125.4249801635742</v>
      </c>
      <c r="E288" s="2">
        <v>2.141191005706787</v>
      </c>
      <c r="F288" s="2">
        <v>3.10535740852356</v>
      </c>
    </row>
    <row r="289" spans="1:6">
      <c r="A289" s="5">
        <v>45786.56597222222</v>
      </c>
      <c r="B289" s="2">
        <v>-250</v>
      </c>
      <c r="C289" s="2">
        <v>2.052251577377319</v>
      </c>
      <c r="D289" s="2">
        <v>126.1483612060547</v>
      </c>
      <c r="E289" s="2">
        <v>2.107985496520996</v>
      </c>
      <c r="F289" s="2">
        <v>3.093173027038574</v>
      </c>
    </row>
    <row r="290" spans="1:6">
      <c r="A290" s="5">
        <v>45786.56805555556</v>
      </c>
      <c r="B290" s="2">
        <v>-250.0452117919922</v>
      </c>
      <c r="C290" s="2">
        <v>2.078365564346313</v>
      </c>
      <c r="D290" s="2">
        <v>130.8051147460938</v>
      </c>
      <c r="E290" s="2">
        <v>2.141011476516724</v>
      </c>
      <c r="F290" s="2">
        <v>3.080814361572266</v>
      </c>
    </row>
    <row r="291" spans="1:6">
      <c r="A291" s="5">
        <v>45786.57013888889</v>
      </c>
      <c r="B291" s="2">
        <v>-250.0904235839844</v>
      </c>
      <c r="C291" s="2">
        <v>2.056203126907349</v>
      </c>
      <c r="D291" s="2">
        <v>137.7676544189453</v>
      </c>
      <c r="E291" s="2">
        <v>2.162011623382568</v>
      </c>
      <c r="F291" s="2">
        <v>3.06862998008728</v>
      </c>
    </row>
    <row r="292" spans="1:6">
      <c r="A292" s="5">
        <v>45786.57222222222</v>
      </c>
      <c r="B292" s="2">
        <v>-250.0452117919922</v>
      </c>
      <c r="C292" s="2">
        <v>2.080942630767822</v>
      </c>
      <c r="D292" s="2">
        <v>126.600471496582</v>
      </c>
      <c r="E292" s="2">
        <v>2.173678398132324</v>
      </c>
      <c r="F292" s="2">
        <v>3.056097745895386</v>
      </c>
    </row>
    <row r="293" spans="1:6">
      <c r="A293" s="5">
        <v>45786.57430555556</v>
      </c>
      <c r="B293" s="2">
        <v>-250</v>
      </c>
      <c r="C293" s="2">
        <v>2.140042543411255</v>
      </c>
      <c r="D293" s="2">
        <v>122.6670989990234</v>
      </c>
      <c r="E293" s="2">
        <v>2.200781345367432</v>
      </c>
      <c r="F293" s="2">
        <v>3.040954113006592</v>
      </c>
    </row>
    <row r="294" spans="1:6">
      <c r="A294" s="5">
        <v>45786.57638888889</v>
      </c>
      <c r="B294" s="2">
        <v>-250.0904235839844</v>
      </c>
      <c r="C294" s="2">
        <v>2.145540475845337</v>
      </c>
      <c r="D294" s="2">
        <v>129.0418853759766</v>
      </c>
      <c r="E294" s="2">
        <v>2.218371152877808</v>
      </c>
      <c r="F294" s="2">
        <v>3.030336141586304</v>
      </c>
    </row>
    <row r="295" spans="1:6">
      <c r="A295" s="5">
        <v>45786.57847222222</v>
      </c>
      <c r="B295" s="2">
        <v>-250.0452117919922</v>
      </c>
      <c r="C295" s="2">
        <v>2.151037931442261</v>
      </c>
      <c r="D295" s="2">
        <v>128.0020294189453</v>
      </c>
      <c r="E295" s="2">
        <v>2.230037927627563</v>
      </c>
      <c r="F295" s="2">
        <v>3.015714883804321</v>
      </c>
    </row>
    <row r="296" spans="1:6">
      <c r="A296" s="5">
        <v>45786.58055555556</v>
      </c>
      <c r="B296" s="2">
        <v>-250.0452117919922</v>
      </c>
      <c r="C296" s="2">
        <v>2.174231290817261</v>
      </c>
      <c r="D296" s="2">
        <v>124.2268829345703</v>
      </c>
      <c r="E296" s="2">
        <v>2.235602140426636</v>
      </c>
      <c r="F296" s="2">
        <v>3.003530502319336</v>
      </c>
    </row>
    <row r="297" spans="1:6">
      <c r="A297" s="5">
        <v>45786.58263888889</v>
      </c>
      <c r="B297" s="2">
        <v>-250</v>
      </c>
      <c r="C297" s="2">
        <v>2.165297746658325</v>
      </c>
      <c r="D297" s="2">
        <v>128.4993438720703</v>
      </c>
      <c r="E297" s="2">
        <v>2.259832859039307</v>
      </c>
      <c r="F297" s="2">
        <v>2.991520166397095</v>
      </c>
    </row>
    <row r="298" spans="1:6">
      <c r="A298" s="5">
        <v>45786.58333333334</v>
      </c>
      <c r="B298" s="2">
        <v>-250.0384300231934</v>
      </c>
      <c r="C298" s="2">
        <v>2.017573177814484</v>
      </c>
      <c r="D298" s="2">
        <v>124.9920845031738</v>
      </c>
      <c r="E298" s="2">
        <v>2.230414772033691</v>
      </c>
      <c r="F298" s="2">
        <v>3.110535800457001</v>
      </c>
    </row>
    <row r="299" spans="1:6">
      <c r="A299" s="5">
        <v>45786.58472222222</v>
      </c>
      <c r="B299" s="2">
        <v>-250</v>
      </c>
      <c r="C299" s="2">
        <v>2.20670223236084</v>
      </c>
      <c r="D299" s="2">
        <v>136.0270233154297</v>
      </c>
      <c r="E299" s="2">
        <v>2.277243375778198</v>
      </c>
      <c r="F299" s="2">
        <v>2.979161500930786</v>
      </c>
    </row>
    <row r="300" spans="1:6">
      <c r="A300" s="5">
        <v>45786.58680555555</v>
      </c>
      <c r="B300" s="2">
        <v>-250.0904235839844</v>
      </c>
      <c r="C300" s="2">
        <v>2.238313913345337</v>
      </c>
      <c r="D300" s="2">
        <v>133.7664489746094</v>
      </c>
      <c r="E300" s="2">
        <v>2.29214072227478</v>
      </c>
      <c r="F300" s="2">
        <v>2.964714527130127</v>
      </c>
    </row>
    <row r="301" spans="1:6">
      <c r="A301" s="5">
        <v>45786.58888888889</v>
      </c>
      <c r="B301" s="2">
        <v>-250.0452117919922</v>
      </c>
      <c r="C301" s="2">
        <v>2.244155168533325</v>
      </c>
      <c r="D301" s="2">
        <v>127.8437805175781</v>
      </c>
      <c r="E301" s="2">
        <v>2.301474332809448</v>
      </c>
      <c r="F301" s="2">
        <v>2.950789213180542</v>
      </c>
    </row>
    <row r="302" spans="1:6">
      <c r="A302" s="5">
        <v>45786.59097222222</v>
      </c>
      <c r="B302" s="2">
        <v>-250.0452117919922</v>
      </c>
      <c r="C302" s="2">
        <v>2.270097255706787</v>
      </c>
      <c r="D302" s="2">
        <v>144.8432006835938</v>
      </c>
      <c r="E302" s="2">
        <v>2.318884611129761</v>
      </c>
      <c r="F302" s="2">
        <v>2.938604831695557</v>
      </c>
    </row>
    <row r="303" spans="1:6">
      <c r="A303" s="5">
        <v>45786.59305555555</v>
      </c>
      <c r="B303" s="2">
        <v>-250.0452117919922</v>
      </c>
      <c r="C303" s="2">
        <v>2.284013271331787</v>
      </c>
      <c r="D303" s="2">
        <v>129.4939880371094</v>
      </c>
      <c r="E303" s="2">
        <v>2.324628353118896</v>
      </c>
      <c r="F303" s="2">
        <v>2.926594495773315</v>
      </c>
    </row>
    <row r="304" spans="1:6">
      <c r="A304" s="5">
        <v>45786.59513888889</v>
      </c>
      <c r="B304" s="2">
        <v>-249.9547882080078</v>
      </c>
      <c r="C304" s="2">
        <v>2.294493198394775</v>
      </c>
      <c r="D304" s="2">
        <v>130.6694793701172</v>
      </c>
      <c r="E304" s="2">
        <v>2.345448970794678</v>
      </c>
      <c r="F304" s="2">
        <v>2.91441011428833</v>
      </c>
    </row>
    <row r="305" spans="1:6">
      <c r="A305" s="5">
        <v>45786.59722222222</v>
      </c>
      <c r="B305" s="2">
        <v>-250</v>
      </c>
      <c r="C305" s="2">
        <v>2.314250469207764</v>
      </c>
      <c r="D305" s="2">
        <v>138.8301086425781</v>
      </c>
      <c r="E305" s="2">
        <v>2.360167026519775</v>
      </c>
      <c r="F305" s="2">
        <v>2.898396253585815</v>
      </c>
    </row>
    <row r="306" spans="1:6">
      <c r="A306" s="5">
        <v>45786.59930555556</v>
      </c>
      <c r="B306" s="2">
        <v>-250</v>
      </c>
      <c r="C306" s="2">
        <v>2.328338384628296</v>
      </c>
      <c r="D306" s="2">
        <v>140.2316589355469</v>
      </c>
      <c r="E306" s="2">
        <v>2.371833801269531</v>
      </c>
      <c r="F306" s="2">
        <v>2.887778520584106</v>
      </c>
    </row>
    <row r="307" spans="1:6">
      <c r="A307" s="5">
        <v>45786.60138888889</v>
      </c>
      <c r="B307" s="2">
        <v>-250.0904235839844</v>
      </c>
      <c r="C307" s="2">
        <v>2.354108810424805</v>
      </c>
      <c r="D307" s="2">
        <v>146.5160217285156</v>
      </c>
      <c r="E307" s="2">
        <v>2.392116069793701</v>
      </c>
      <c r="F307" s="2">
        <v>2.873157262802124</v>
      </c>
    </row>
    <row r="308" spans="1:6">
      <c r="A308" s="5">
        <v>45786.60347222222</v>
      </c>
      <c r="B308" s="2">
        <v>-250.1356353759766</v>
      </c>
      <c r="C308" s="2">
        <v>2.362527132034302</v>
      </c>
      <c r="D308" s="2">
        <v>137.2703247070312</v>
      </c>
      <c r="E308" s="2">
        <v>2.400552034378052</v>
      </c>
      <c r="F308" s="2">
        <v>2.857839584350586</v>
      </c>
    </row>
    <row r="309" spans="1:6">
      <c r="A309" s="5">
        <v>45786.60555555556</v>
      </c>
      <c r="B309" s="2">
        <v>-249.9547882080078</v>
      </c>
      <c r="C309" s="2">
        <v>2.380051136016846</v>
      </c>
      <c r="D309" s="2">
        <v>138.7396850585938</v>
      </c>
      <c r="E309" s="2">
        <v>2.414731502532959</v>
      </c>
      <c r="F309" s="2">
        <v>2.844959020614624</v>
      </c>
    </row>
    <row r="310" spans="1:6">
      <c r="A310" s="5">
        <v>45786.60763888889</v>
      </c>
      <c r="B310" s="2">
        <v>-250</v>
      </c>
      <c r="C310" s="2">
        <v>2.399292945861816</v>
      </c>
      <c r="D310" s="2">
        <v>141.9496917724609</v>
      </c>
      <c r="E310" s="2">
        <v>2.420654773712158</v>
      </c>
      <c r="F310" s="2">
        <v>2.832948446273804</v>
      </c>
    </row>
    <row r="311" spans="1:6">
      <c r="A311" s="5">
        <v>45786.60972222222</v>
      </c>
      <c r="B311" s="2">
        <v>-250.0452117919922</v>
      </c>
      <c r="C311" s="2">
        <v>2.413208961486816</v>
      </c>
      <c r="D311" s="2">
        <v>138.4232177734375</v>
      </c>
      <c r="E311" s="2">
        <v>2.432680368423462</v>
      </c>
      <c r="F311" s="2">
        <v>2.817282915115356</v>
      </c>
    </row>
    <row r="312" spans="1:6">
      <c r="A312" s="5">
        <v>45786.61180555556</v>
      </c>
      <c r="B312" s="2">
        <v>-249.9547882080078</v>
      </c>
      <c r="C312" s="2">
        <v>2.39018726348877</v>
      </c>
      <c r="D312" s="2">
        <v>143.0799713134766</v>
      </c>
      <c r="E312" s="2">
        <v>2.459603786468506</v>
      </c>
      <c r="F312" s="2">
        <v>2.806142807006836</v>
      </c>
    </row>
    <row r="313" spans="1:6">
      <c r="A313" s="5">
        <v>45786.61388888889</v>
      </c>
      <c r="B313" s="2">
        <v>-250.0452117919922</v>
      </c>
      <c r="C313" s="2">
        <v>2.446882247924805</v>
      </c>
      <c r="D313" s="2">
        <v>151.3988342285156</v>
      </c>
      <c r="E313" s="2">
        <v>2.465347290039062</v>
      </c>
      <c r="F313" s="2">
        <v>2.79308819770813</v>
      </c>
    </row>
    <row r="314" spans="1:6">
      <c r="A314" s="5">
        <v>45786.61597222222</v>
      </c>
      <c r="B314" s="2">
        <v>-250</v>
      </c>
      <c r="C314" s="2">
        <v>2.441556215286255</v>
      </c>
      <c r="D314" s="2">
        <v>144.0746154785156</v>
      </c>
      <c r="E314" s="2">
        <v>2.462296009063721</v>
      </c>
      <c r="F314" s="2">
        <v>2.780033349990845</v>
      </c>
    </row>
    <row r="315" spans="1:6">
      <c r="A315" s="5">
        <v>45786.61805555555</v>
      </c>
      <c r="B315" s="2">
        <v>-250.0452117919922</v>
      </c>
      <c r="C315" s="2">
        <v>2.477119445800781</v>
      </c>
      <c r="D315" s="2">
        <v>151.5118560791016</v>
      </c>
      <c r="E315" s="2">
        <v>2.480424404144287</v>
      </c>
      <c r="F315" s="2">
        <v>2.76401948928833</v>
      </c>
    </row>
    <row r="316" spans="1:6">
      <c r="A316" s="5">
        <v>45786.62013888889</v>
      </c>
      <c r="B316" s="2">
        <v>-250</v>
      </c>
      <c r="C316" s="2">
        <v>2.485537767410278</v>
      </c>
      <c r="D316" s="2">
        <v>145.3405303955078</v>
      </c>
      <c r="E316" s="2">
        <v>2.489039659500122</v>
      </c>
      <c r="F316" s="2">
        <v>2.752009153366089</v>
      </c>
    </row>
    <row r="317" spans="1:6">
      <c r="A317" s="5">
        <v>45786.62222222222</v>
      </c>
      <c r="B317" s="2">
        <v>-250.0452117919922</v>
      </c>
      <c r="C317" s="2">
        <v>2.496876955032349</v>
      </c>
      <c r="D317" s="2">
        <v>137.7902526855469</v>
      </c>
      <c r="E317" s="2">
        <v>2.509860515594482</v>
      </c>
      <c r="F317" s="2">
        <v>2.739476680755615</v>
      </c>
    </row>
    <row r="318" spans="1:6">
      <c r="A318" s="5">
        <v>45786.62430555555</v>
      </c>
      <c r="B318" s="2">
        <v>-250.0452117919922</v>
      </c>
      <c r="C318" s="2">
        <v>2.519898414611816</v>
      </c>
      <c r="D318" s="2">
        <v>144.0294036865234</v>
      </c>
      <c r="E318" s="2">
        <v>2.515963077545166</v>
      </c>
      <c r="F318" s="2">
        <v>2.725725650787354</v>
      </c>
    </row>
    <row r="319" spans="1:6">
      <c r="A319" s="5">
        <v>45786.625</v>
      </c>
      <c r="B319" s="2">
        <v>-250.0271270751953</v>
      </c>
      <c r="C319" s="2">
        <v>2.367380559444427</v>
      </c>
      <c r="D319" s="2">
        <v>140.0915046691894</v>
      </c>
      <c r="E319" s="2">
        <v>2.401754534244537</v>
      </c>
      <c r="F319" s="2">
        <v>2.852356600761413</v>
      </c>
    </row>
    <row r="320" spans="1:6">
      <c r="A320" s="5">
        <v>45786.62638888889</v>
      </c>
      <c r="B320" s="2">
        <v>-250</v>
      </c>
      <c r="C320" s="2">
        <v>2.508903026580811</v>
      </c>
      <c r="D320" s="2">
        <v>134.3542022705078</v>
      </c>
      <c r="E320" s="2">
        <v>2.529963254928589</v>
      </c>
      <c r="F320" s="2">
        <v>2.712844848632812</v>
      </c>
    </row>
    <row r="321" spans="1:6">
      <c r="A321" s="5">
        <v>45786.62847222222</v>
      </c>
      <c r="B321" s="2">
        <v>-250.0452117919922</v>
      </c>
      <c r="C321" s="2">
        <v>2.536391496658325</v>
      </c>
      <c r="D321" s="2">
        <v>144.8884124755859</v>
      </c>
      <c r="E321" s="2">
        <v>2.551322460174561</v>
      </c>
      <c r="F321" s="2">
        <v>2.69822359085083</v>
      </c>
    </row>
    <row r="322" spans="1:6">
      <c r="A322" s="5">
        <v>45786.63055555556</v>
      </c>
      <c r="B322" s="2">
        <v>-250.0452117919922</v>
      </c>
      <c r="C322" s="2">
        <v>2.555976867675781</v>
      </c>
      <c r="D322" s="2">
        <v>148.9122161865234</v>
      </c>
      <c r="E322" s="2">
        <v>2.562988996505737</v>
      </c>
      <c r="F322" s="2">
        <v>2.686039209365845</v>
      </c>
    </row>
    <row r="323" spans="1:6">
      <c r="A323" s="5">
        <v>45786.63263888889</v>
      </c>
      <c r="B323" s="2">
        <v>-250.0452117919922</v>
      </c>
      <c r="C323" s="2">
        <v>2.578826665878296</v>
      </c>
      <c r="D323" s="2">
        <v>137.7676544189453</v>
      </c>
      <c r="E323" s="2">
        <v>2.568912267684937</v>
      </c>
      <c r="F323" s="2">
        <v>2.672462224960327</v>
      </c>
    </row>
    <row r="324" spans="1:6">
      <c r="A324" s="5">
        <v>45786.63472222222</v>
      </c>
      <c r="B324" s="2">
        <v>-250.0904235839844</v>
      </c>
      <c r="C324" s="2">
        <v>2.563536167144775</v>
      </c>
      <c r="D324" s="2">
        <v>131.8223724365234</v>
      </c>
      <c r="E324" s="2">
        <v>2.581296920776367</v>
      </c>
      <c r="F324" s="2">
        <v>2.658015012741089</v>
      </c>
    </row>
    <row r="325" spans="1:6">
      <c r="A325" s="5">
        <v>45786.63680555556</v>
      </c>
      <c r="B325" s="2">
        <v>-250.0904235839844</v>
      </c>
      <c r="C325" s="2">
        <v>2.586901426315308</v>
      </c>
      <c r="D325" s="2">
        <v>141.0228576660156</v>
      </c>
      <c r="E325" s="2">
        <v>2.599963665008545</v>
      </c>
      <c r="F325" s="2">
        <v>2.645482540130615</v>
      </c>
    </row>
    <row r="326" spans="1:6">
      <c r="A326" s="5">
        <v>45786.63888888889</v>
      </c>
      <c r="B326" s="2">
        <v>-250.0904235839844</v>
      </c>
      <c r="C326" s="2">
        <v>2.606486797332764</v>
      </c>
      <c r="D326" s="2">
        <v>146.9907379150391</v>
      </c>
      <c r="E326" s="2">
        <v>2.610374212265015</v>
      </c>
      <c r="F326" s="2">
        <v>2.631557464599609</v>
      </c>
    </row>
    <row r="327" spans="1:6">
      <c r="A327" s="5">
        <v>45786.64097222222</v>
      </c>
      <c r="B327" s="2">
        <v>-250.0452117919922</v>
      </c>
      <c r="C327" s="2">
        <v>2.60957932472229</v>
      </c>
      <c r="D327" s="2">
        <v>153.5689697265625</v>
      </c>
      <c r="E327" s="2">
        <v>2.622220277786255</v>
      </c>
      <c r="F327" s="2">
        <v>2.617284297943115</v>
      </c>
    </row>
    <row r="328" spans="1:6">
      <c r="A328" s="5">
        <v>45786.64305555556</v>
      </c>
      <c r="B328" s="2">
        <v>-250</v>
      </c>
      <c r="C328" s="2">
        <v>2.625900745391846</v>
      </c>
      <c r="D328" s="2">
        <v>143.6677093505859</v>
      </c>
      <c r="E328" s="2">
        <v>2.628143310546875</v>
      </c>
      <c r="F328" s="2">
        <v>2.60509991645813</v>
      </c>
    </row>
    <row r="329" spans="1:6">
      <c r="A329" s="5">
        <v>45786.64513888889</v>
      </c>
      <c r="B329" s="2">
        <v>-250.0452117919922</v>
      </c>
      <c r="C329" s="2">
        <v>2.634662389755249</v>
      </c>
      <c r="D329" s="2">
        <v>154.8122863769531</v>
      </c>
      <c r="E329" s="2">
        <v>2.642861604690552</v>
      </c>
      <c r="F329" s="2">
        <v>2.59013032913208</v>
      </c>
    </row>
    <row r="330" spans="1:6">
      <c r="A330" s="5">
        <v>45786.64722222222</v>
      </c>
      <c r="B330" s="2">
        <v>-250.0452117919922</v>
      </c>
      <c r="C330" s="2">
        <v>2.644970655441284</v>
      </c>
      <c r="D330" s="2">
        <v>150.4041900634766</v>
      </c>
      <c r="E330" s="2">
        <v>2.654528379440308</v>
      </c>
      <c r="F330" s="2">
        <v>2.57603120803833</v>
      </c>
    </row>
    <row r="331" spans="1:6">
      <c r="A331" s="5">
        <v>45786.64930555555</v>
      </c>
      <c r="B331" s="2">
        <v>-250.0452117919922</v>
      </c>
      <c r="C331" s="2">
        <v>2.664384365081787</v>
      </c>
      <c r="D331" s="2">
        <v>158.1352996826172</v>
      </c>
      <c r="E331" s="2">
        <v>2.660989999771118</v>
      </c>
      <c r="F331" s="2">
        <v>2.560887575149536</v>
      </c>
    </row>
    <row r="332" spans="1:6">
      <c r="A332" s="5">
        <v>45786.65138888889</v>
      </c>
      <c r="B332" s="2">
        <v>-250.0452117919922</v>
      </c>
      <c r="C332" s="2">
        <v>2.682939052581787</v>
      </c>
      <c r="D332" s="2">
        <v>151.2631988525391</v>
      </c>
      <c r="E332" s="2">
        <v>2.677502870559692</v>
      </c>
      <c r="F332" s="2">
        <v>2.548181056976318</v>
      </c>
    </row>
    <row r="333" spans="1:6">
      <c r="A333" s="5">
        <v>45786.65347222222</v>
      </c>
      <c r="B333" s="2">
        <v>-250</v>
      </c>
      <c r="C333" s="2">
        <v>2.673833608627319</v>
      </c>
      <c r="D333" s="2">
        <v>158.4969940185547</v>
      </c>
      <c r="E333" s="2">
        <v>2.681631088256836</v>
      </c>
      <c r="F333" s="2">
        <v>2.533037424087524</v>
      </c>
    </row>
    <row r="334" spans="1:6">
      <c r="A334" s="5">
        <v>45786.65555555555</v>
      </c>
      <c r="B334" s="2">
        <v>-250</v>
      </c>
      <c r="C334" s="2">
        <v>2.678987741470337</v>
      </c>
      <c r="D334" s="2">
        <v>149.9068603515625</v>
      </c>
      <c r="E334" s="2">
        <v>2.694015741348267</v>
      </c>
      <c r="F334" s="2">
        <v>2.519286632537842</v>
      </c>
    </row>
    <row r="335" spans="1:6">
      <c r="A335" s="5">
        <v>45786.65763888889</v>
      </c>
      <c r="B335" s="2">
        <v>-250</v>
      </c>
      <c r="C335" s="2">
        <v>2.708022356033325</v>
      </c>
      <c r="D335" s="2">
        <v>155.76171875</v>
      </c>
      <c r="E335" s="2">
        <v>2.70855450630188</v>
      </c>
      <c r="F335" s="2">
        <v>2.506579875946045</v>
      </c>
    </row>
    <row r="336" spans="1:6">
      <c r="A336" s="5">
        <v>45786.65972222222</v>
      </c>
      <c r="B336" s="2">
        <v>-250.0904235839844</v>
      </c>
      <c r="C336" s="2">
        <v>2.727607727050781</v>
      </c>
      <c r="D336" s="2">
        <v>152.4386901855469</v>
      </c>
      <c r="E336" s="2">
        <v>2.71699047088623</v>
      </c>
      <c r="F336" s="2">
        <v>2.491262435913086</v>
      </c>
    </row>
    <row r="337" spans="1:6">
      <c r="A337" s="5">
        <v>45786.66180555556</v>
      </c>
      <c r="B337" s="2">
        <v>-250.0452117919922</v>
      </c>
      <c r="C337" s="2">
        <v>2.727779626846313</v>
      </c>
      <c r="D337" s="2">
        <v>150.2685546875</v>
      </c>
      <c r="E337" s="2">
        <v>2.72040057182312</v>
      </c>
      <c r="F337" s="2">
        <v>2.478904008865356</v>
      </c>
    </row>
    <row r="338" spans="1:6">
      <c r="A338" s="5">
        <v>45786.66388888889</v>
      </c>
      <c r="B338" s="2">
        <v>-250.0452117919922</v>
      </c>
      <c r="C338" s="2">
        <v>2.74805212020874</v>
      </c>
      <c r="D338" s="2">
        <v>158.9943237304688</v>
      </c>
      <c r="E338" s="2">
        <v>2.732246875762939</v>
      </c>
      <c r="F338" s="2">
        <v>2.463934421539307</v>
      </c>
    </row>
    <row r="339" spans="1:6">
      <c r="A339" s="5">
        <v>45786.66597222222</v>
      </c>
      <c r="B339" s="2">
        <v>-250</v>
      </c>
      <c r="C339" s="2">
        <v>2.758188724517822</v>
      </c>
      <c r="D339" s="2">
        <v>148.7991943359375</v>
      </c>
      <c r="E339" s="2">
        <v>2.737990379333496</v>
      </c>
      <c r="F339" s="2">
        <v>2.449661254882812</v>
      </c>
    </row>
    <row r="340" spans="1:6">
      <c r="A340" s="5">
        <v>45786.66666666666</v>
      </c>
      <c r="B340" s="2">
        <v>-250.040690612793</v>
      </c>
      <c r="C340" s="2">
        <v>2.641096544265747</v>
      </c>
      <c r="D340" s="2">
        <v>148.6138221740723</v>
      </c>
      <c r="E340" s="2">
        <v>2.644144892692566</v>
      </c>
      <c r="F340" s="2">
        <v>2.582245266437531</v>
      </c>
    </row>
    <row r="341" spans="1:6">
      <c r="A341" s="5">
        <v>45786.66805555556</v>
      </c>
      <c r="B341" s="2">
        <v>-250.0452117919922</v>
      </c>
      <c r="C341" s="2">
        <v>2.778633117675781</v>
      </c>
      <c r="D341" s="2">
        <v>147.2620086669922</v>
      </c>
      <c r="E341" s="2">
        <v>2.753067493438721</v>
      </c>
      <c r="F341" s="2">
        <v>2.435736179351807</v>
      </c>
    </row>
    <row r="342" spans="1:6">
      <c r="A342" s="5">
        <v>45786.67013888889</v>
      </c>
      <c r="B342" s="2">
        <v>-250</v>
      </c>
      <c r="C342" s="2">
        <v>2.769012212753296</v>
      </c>
      <c r="D342" s="2">
        <v>150.9693298339844</v>
      </c>
      <c r="E342" s="2">
        <v>2.754323959350586</v>
      </c>
      <c r="F342" s="2">
        <v>2.422855615615845</v>
      </c>
    </row>
    <row r="343" spans="1:6">
      <c r="A343" s="5">
        <v>45786.67222222222</v>
      </c>
      <c r="B343" s="2">
        <v>-250.0452117919922</v>
      </c>
      <c r="C343" s="2">
        <v>2.798046827316284</v>
      </c>
      <c r="D343" s="2">
        <v>148.934814453125</v>
      </c>
      <c r="E343" s="2">
        <v>2.777657508850098</v>
      </c>
      <c r="F343" s="2">
        <v>2.409452676773071</v>
      </c>
    </row>
    <row r="344" spans="1:6">
      <c r="A344" s="5">
        <v>45786.67430555556</v>
      </c>
      <c r="B344" s="2">
        <v>-250</v>
      </c>
      <c r="C344" s="2">
        <v>2.806293487548828</v>
      </c>
      <c r="D344" s="2">
        <v>153.3881225585938</v>
      </c>
      <c r="E344" s="2">
        <v>2.781247138977051</v>
      </c>
      <c r="F344" s="2">
        <v>2.394135236740112</v>
      </c>
    </row>
    <row r="345" spans="1:6">
      <c r="A345" s="5">
        <v>45786.67638888889</v>
      </c>
      <c r="B345" s="2">
        <v>-250.0452117919922</v>
      </c>
      <c r="C345" s="2">
        <v>2.795469760894775</v>
      </c>
      <c r="D345" s="2">
        <v>153.9758758544922</v>
      </c>
      <c r="E345" s="2">
        <v>2.795785665512085</v>
      </c>
      <c r="F345" s="2">
        <v>2.381080389022827</v>
      </c>
    </row>
    <row r="346" spans="1:6">
      <c r="A346" s="5">
        <v>45786.67847222222</v>
      </c>
      <c r="B346" s="2">
        <v>-250.0904235839844</v>
      </c>
      <c r="C346" s="2">
        <v>2.845636129379272</v>
      </c>
      <c r="D346" s="2">
        <v>142.3565826416016</v>
      </c>
      <c r="E346" s="2">
        <v>2.816426992416382</v>
      </c>
      <c r="F346" s="2">
        <v>2.368547677993774</v>
      </c>
    </row>
    <row r="347" spans="1:6">
      <c r="A347" s="5">
        <v>45786.68055555555</v>
      </c>
      <c r="B347" s="2">
        <v>-250</v>
      </c>
      <c r="C347" s="2">
        <v>2.856975078582764</v>
      </c>
      <c r="D347" s="2">
        <v>143.7355346679688</v>
      </c>
      <c r="E347" s="2">
        <v>2.825580835342407</v>
      </c>
      <c r="F347" s="2">
        <v>2.354448795318604</v>
      </c>
    </row>
    <row r="348" spans="1:6">
      <c r="A348" s="5">
        <v>45786.68263888889</v>
      </c>
      <c r="B348" s="2">
        <v>-250.0452117919922</v>
      </c>
      <c r="C348" s="2">
        <v>2.862472772598267</v>
      </c>
      <c r="D348" s="2">
        <v>137.4963836669922</v>
      </c>
      <c r="E348" s="2">
        <v>2.834734916687012</v>
      </c>
      <c r="F348" s="2">
        <v>2.34191632270813</v>
      </c>
    </row>
    <row r="349" spans="1:6">
      <c r="A349" s="5">
        <v>45786.68472222222</v>
      </c>
      <c r="B349" s="2">
        <v>-250</v>
      </c>
      <c r="C349" s="2">
        <v>2.867970705032349</v>
      </c>
      <c r="D349" s="2">
        <v>135.5296936035156</v>
      </c>
      <c r="E349" s="2">
        <v>2.849093914031982</v>
      </c>
      <c r="F349" s="2">
        <v>2.324857950210571</v>
      </c>
    </row>
    <row r="350" spans="1:6">
      <c r="A350" s="5">
        <v>45786.68680555555</v>
      </c>
      <c r="B350" s="2">
        <v>-250.0904235839844</v>
      </c>
      <c r="C350" s="2">
        <v>2.905251741409302</v>
      </c>
      <c r="D350" s="2">
        <v>143.7581329345703</v>
      </c>
      <c r="E350" s="2">
        <v>2.851786136627197</v>
      </c>
      <c r="F350" s="2">
        <v>2.312325477600098</v>
      </c>
    </row>
    <row r="351" spans="1:6">
      <c r="A351" s="5">
        <v>45786.68888888889</v>
      </c>
      <c r="B351" s="2">
        <v>-250</v>
      </c>
      <c r="C351" s="2">
        <v>2.921401023864746</v>
      </c>
      <c r="D351" s="2">
        <v>151.2857971191406</v>
      </c>
      <c r="E351" s="2">
        <v>2.8697350025177</v>
      </c>
      <c r="F351" s="2">
        <v>2.297878265380859</v>
      </c>
    </row>
    <row r="352" spans="1:6">
      <c r="A352" s="5">
        <v>45786.69097222222</v>
      </c>
      <c r="B352" s="2">
        <v>-250</v>
      </c>
      <c r="C352" s="2">
        <v>2.932568311691284</v>
      </c>
      <c r="D352" s="2">
        <v>139.4178619384766</v>
      </c>
      <c r="E352" s="2">
        <v>2.887504577636719</v>
      </c>
      <c r="F352" s="2">
        <v>2.284301280975342</v>
      </c>
    </row>
    <row r="353" spans="1:6">
      <c r="A353" s="5">
        <v>45786.69305555556</v>
      </c>
      <c r="B353" s="2">
        <v>-250</v>
      </c>
      <c r="C353" s="2">
        <v>2.930678606033325</v>
      </c>
      <c r="D353" s="2">
        <v>136.5243377685547</v>
      </c>
      <c r="E353" s="2">
        <v>2.887683868408203</v>
      </c>
      <c r="F353" s="2">
        <v>2.27142071723938</v>
      </c>
    </row>
    <row r="354" spans="1:6">
      <c r="A354" s="5">
        <v>45786.69513888889</v>
      </c>
      <c r="B354" s="2">
        <v>-250.0452117919922</v>
      </c>
      <c r="C354" s="2">
        <v>2.960400342941284</v>
      </c>
      <c r="D354" s="2">
        <v>129.5844116210938</v>
      </c>
      <c r="E354" s="2">
        <v>2.908145666122437</v>
      </c>
      <c r="F354" s="2">
        <v>2.258539915084839</v>
      </c>
    </row>
    <row r="355" spans="1:6">
      <c r="A355" s="5">
        <v>45786.69722222222</v>
      </c>
      <c r="B355" s="2">
        <v>-250.0452117919922</v>
      </c>
      <c r="C355" s="2">
        <v>2.982906341552734</v>
      </c>
      <c r="D355" s="2">
        <v>139.892578125</v>
      </c>
      <c r="E355" s="2">
        <v>2.922684192657471</v>
      </c>
      <c r="F355" s="2">
        <v>2.244266748428345</v>
      </c>
    </row>
    <row r="356" spans="1:6">
      <c r="A356" s="5">
        <v>45786.69930555556</v>
      </c>
      <c r="B356" s="2">
        <v>-250.0452117919922</v>
      </c>
      <c r="C356" s="2">
        <v>2.970193147659302</v>
      </c>
      <c r="D356" s="2">
        <v>132.4327239990234</v>
      </c>
      <c r="E356" s="2">
        <v>2.941171646118164</v>
      </c>
      <c r="F356" s="2">
        <v>2.232778549194336</v>
      </c>
    </row>
    <row r="357" spans="1:6">
      <c r="A357" s="5">
        <v>45786.70138888889</v>
      </c>
      <c r="B357" s="2">
        <v>-250</v>
      </c>
      <c r="C357" s="2">
        <v>2.994589328765869</v>
      </c>
      <c r="D357" s="2">
        <v>138.3553924560547</v>
      </c>
      <c r="E357" s="2">
        <v>2.946915149688721</v>
      </c>
      <c r="F357" s="2">
        <v>2.218157291412354</v>
      </c>
    </row>
    <row r="358" spans="1:6">
      <c r="A358" s="5">
        <v>45786.70347222222</v>
      </c>
      <c r="B358" s="2">
        <v>-250.0904235839844</v>
      </c>
      <c r="C358" s="2">
        <v>3.002663612365723</v>
      </c>
      <c r="D358" s="2">
        <v>143.1703948974609</v>
      </c>
      <c r="E358" s="2">
        <v>2.961274147033691</v>
      </c>
      <c r="F358" s="2">
        <v>2.206146955490112</v>
      </c>
    </row>
    <row r="359" spans="1:6">
      <c r="A359" s="5">
        <v>45786.70555555556</v>
      </c>
      <c r="B359" s="2">
        <v>-250</v>
      </c>
      <c r="C359" s="2">
        <v>3.022936582565308</v>
      </c>
      <c r="D359" s="2">
        <v>135.0323638916016</v>
      </c>
      <c r="E359" s="2">
        <v>2.972941160202026</v>
      </c>
      <c r="F359" s="2">
        <v>2.190133094787598</v>
      </c>
    </row>
    <row r="360" spans="1:6">
      <c r="A360" s="5">
        <v>45786.70763888889</v>
      </c>
      <c r="B360" s="2">
        <v>-250</v>
      </c>
      <c r="C360" s="2">
        <v>3.045099020004272</v>
      </c>
      <c r="D360" s="2">
        <v>139.1465911865234</v>
      </c>
      <c r="E360" s="2">
        <v>2.98496675491333</v>
      </c>
      <c r="F360" s="2">
        <v>2.179167032241821</v>
      </c>
    </row>
    <row r="361" spans="1:6">
      <c r="A361" s="5">
        <v>45786.70833333334</v>
      </c>
      <c r="B361" s="2">
        <v>-250.0293876647949</v>
      </c>
      <c r="C361" s="2">
        <v>2.902459907531738</v>
      </c>
      <c r="D361" s="2">
        <v>142.1124465942383</v>
      </c>
      <c r="E361" s="2">
        <v>2.866136336326599</v>
      </c>
      <c r="F361" s="2">
        <v>2.306407308578491</v>
      </c>
    </row>
    <row r="362" spans="1:6">
      <c r="A362" s="5">
        <v>45786.70972222222</v>
      </c>
      <c r="B362" s="2">
        <v>-250.1356353759766</v>
      </c>
      <c r="C362" s="2">
        <v>3.062279224395752</v>
      </c>
      <c r="D362" s="2">
        <v>131.6867370605469</v>
      </c>
      <c r="E362" s="2">
        <v>3.005966901779175</v>
      </c>
      <c r="F362" s="2">
        <v>2.165242195129395</v>
      </c>
    </row>
    <row r="363" spans="1:6">
      <c r="A363" s="5">
        <v>45786.71180555555</v>
      </c>
      <c r="B363" s="2">
        <v>-250</v>
      </c>
      <c r="C363" s="2">
        <v>3.079115867614746</v>
      </c>
      <c r="D363" s="2">
        <v>130.0817413330078</v>
      </c>
      <c r="E363" s="2">
        <v>3.017274618148804</v>
      </c>
      <c r="F363" s="2">
        <v>2.152709484100342</v>
      </c>
    </row>
    <row r="364" spans="1:6">
      <c r="A364" s="5">
        <v>45786.71388888889</v>
      </c>
      <c r="B364" s="2">
        <v>-250.0904235839844</v>
      </c>
      <c r="C364" s="2">
        <v>3.101622104644775</v>
      </c>
      <c r="D364" s="2">
        <v>137.4285583496094</v>
      </c>
      <c r="E364" s="2">
        <v>3.026607990264893</v>
      </c>
      <c r="F364" s="2">
        <v>2.140525102615356</v>
      </c>
    </row>
    <row r="365" spans="1:6">
      <c r="A365" s="5">
        <v>45786.71597222222</v>
      </c>
      <c r="B365" s="2">
        <v>-250</v>
      </c>
      <c r="C365" s="2">
        <v>3.100934743881226</v>
      </c>
      <c r="D365" s="2">
        <v>134.4672241210938</v>
      </c>
      <c r="E365" s="2">
        <v>3.050121068954468</v>
      </c>
      <c r="F365" s="2">
        <v>2.126948118209839</v>
      </c>
    </row>
    <row r="366" spans="1:6">
      <c r="A366" s="5">
        <v>45786.71805555555</v>
      </c>
      <c r="B366" s="2">
        <v>-250.0452117919922</v>
      </c>
      <c r="C366" s="2">
        <v>3.130313396453857</v>
      </c>
      <c r="D366" s="2">
        <v>127.6177291870117</v>
      </c>
      <c r="E366" s="2">
        <v>3.061787843704224</v>
      </c>
      <c r="F366" s="2">
        <v>2.113545417785645</v>
      </c>
    </row>
    <row r="367" spans="1:6">
      <c r="A367" s="5">
        <v>45786.72013888889</v>
      </c>
      <c r="B367" s="2">
        <v>-250.0452117919922</v>
      </c>
      <c r="C367" s="2">
        <v>3.132890462875366</v>
      </c>
      <c r="D367" s="2">
        <v>136.3887023925781</v>
      </c>
      <c r="E367" s="2">
        <v>3.073275089263916</v>
      </c>
      <c r="F367" s="2">
        <v>2.100142240524292</v>
      </c>
    </row>
    <row r="368" spans="1:6">
      <c r="A368" s="5">
        <v>45786.72222222222</v>
      </c>
      <c r="B368" s="2">
        <v>-250.0904235839844</v>
      </c>
      <c r="C368" s="2">
        <v>3.16415810585022</v>
      </c>
      <c r="D368" s="2">
        <v>135.9365997314453</v>
      </c>
      <c r="E368" s="2">
        <v>3.086018800735474</v>
      </c>
      <c r="F368" s="2">
        <v>2.088828325271606</v>
      </c>
    </row>
    <row r="369" spans="1:6">
      <c r="A369" s="5">
        <v>45786.72430555556</v>
      </c>
      <c r="B369" s="2">
        <v>-250.0452117919922</v>
      </c>
      <c r="C369" s="2">
        <v>3.174638271331787</v>
      </c>
      <c r="D369" s="2">
        <v>139.3952484130859</v>
      </c>
      <c r="E369" s="2">
        <v>3.104147434234619</v>
      </c>
      <c r="F369" s="2">
        <v>2.073684692382812</v>
      </c>
    </row>
    <row r="370" spans="1:6">
      <c r="A370" s="5">
        <v>45786.72638888889</v>
      </c>
      <c r="B370" s="2">
        <v>-250.1356353759766</v>
      </c>
      <c r="C370" s="2">
        <v>3.185805559158325</v>
      </c>
      <c r="D370" s="2">
        <v>134.0151214599609</v>
      </c>
      <c r="E370" s="2">
        <v>3.113121747970581</v>
      </c>
      <c r="F370" s="2">
        <v>2.061674356460571</v>
      </c>
    </row>
    <row r="371" spans="1:6">
      <c r="A371" s="5">
        <v>45786.72847222222</v>
      </c>
      <c r="B371" s="2">
        <v>-250.0452117919922</v>
      </c>
      <c r="C371" s="2">
        <v>3.205219030380249</v>
      </c>
      <c r="D371" s="2">
        <v>133.5404052734375</v>
      </c>
      <c r="E371" s="2">
        <v>3.127660274505615</v>
      </c>
      <c r="F371" s="2">
        <v>2.04966402053833</v>
      </c>
    </row>
    <row r="372" spans="1:6">
      <c r="A372" s="5">
        <v>45786.73055555556</v>
      </c>
      <c r="B372" s="2">
        <v>-250</v>
      </c>
      <c r="C372" s="2">
        <v>3.223086833953857</v>
      </c>
      <c r="D372" s="2">
        <v>131.7319488525391</v>
      </c>
      <c r="E372" s="2">
        <v>3.1377112865448</v>
      </c>
      <c r="F372" s="2">
        <v>2.037131547927856</v>
      </c>
    </row>
    <row r="373" spans="1:6">
      <c r="A373" s="5">
        <v>45786.73263888889</v>
      </c>
      <c r="B373" s="2">
        <v>-250.0452117919922</v>
      </c>
      <c r="C373" s="2">
        <v>3.234253883361816</v>
      </c>
      <c r="D373" s="2">
        <v>126.1709671020508</v>
      </c>
      <c r="E373" s="2">
        <v>3.15260910987854</v>
      </c>
      <c r="F373" s="2">
        <v>2.020943641662598</v>
      </c>
    </row>
    <row r="374" spans="1:6">
      <c r="A374" s="5">
        <v>45786.73472222222</v>
      </c>
      <c r="B374" s="2">
        <v>-250</v>
      </c>
      <c r="C374" s="2">
        <v>3.258649587631226</v>
      </c>
      <c r="D374" s="2">
        <v>130.6468811035156</v>
      </c>
      <c r="E374" s="2">
        <v>3.164275884628296</v>
      </c>
      <c r="F374" s="2">
        <v>2.008759260177612</v>
      </c>
    </row>
    <row r="375" spans="1:6">
      <c r="A375" s="5">
        <v>45786.73680555556</v>
      </c>
      <c r="B375" s="2">
        <v>-250</v>
      </c>
      <c r="C375" s="2">
        <v>3.273252964019775</v>
      </c>
      <c r="D375" s="2">
        <v>128.5671691894531</v>
      </c>
      <c r="E375" s="2">
        <v>3.181865692138672</v>
      </c>
      <c r="F375" s="2">
        <v>1.996052622795105</v>
      </c>
    </row>
    <row r="376" spans="1:6">
      <c r="A376" s="5">
        <v>45786.73888888889</v>
      </c>
      <c r="B376" s="2">
        <v>-250.0904235839844</v>
      </c>
      <c r="C376" s="2">
        <v>3.289917707443237</v>
      </c>
      <c r="D376" s="2">
        <v>131.7545623779297</v>
      </c>
      <c r="E376" s="2">
        <v>3.191917181015015</v>
      </c>
      <c r="F376" s="2">
        <v>1.983345985412598</v>
      </c>
    </row>
    <row r="377" spans="1:6">
      <c r="A377" s="5">
        <v>45786.74097222222</v>
      </c>
      <c r="B377" s="2">
        <v>-250</v>
      </c>
      <c r="C377" s="2">
        <v>3.306926488876343</v>
      </c>
      <c r="D377" s="2">
        <v>123.7521667480469</v>
      </c>
      <c r="E377" s="2">
        <v>3.209147930145264</v>
      </c>
      <c r="F377" s="2">
        <v>1.969594955444336</v>
      </c>
    </row>
    <row r="378" spans="1:6">
      <c r="A378" s="5">
        <v>45786.74305555555</v>
      </c>
      <c r="B378" s="2">
        <v>-250</v>
      </c>
      <c r="C378" s="2">
        <v>3.321185827255249</v>
      </c>
      <c r="D378" s="2">
        <v>130.2851867675781</v>
      </c>
      <c r="E378" s="2">
        <v>3.226558446884155</v>
      </c>
      <c r="F378" s="2">
        <v>1.957062363624573</v>
      </c>
    </row>
    <row r="379" spans="1:6">
      <c r="A379" s="5">
        <v>45786.74513888889</v>
      </c>
      <c r="B379" s="2">
        <v>-250.0904235839844</v>
      </c>
      <c r="C379" s="2">
        <v>3.338537931442261</v>
      </c>
      <c r="D379" s="2">
        <v>135.8687744140625</v>
      </c>
      <c r="E379" s="2">
        <v>3.238225221633911</v>
      </c>
      <c r="F379" s="2">
        <v>1.938785791397095</v>
      </c>
    </row>
    <row r="380" spans="1:6">
      <c r="A380" s="5">
        <v>45786.74722222222</v>
      </c>
      <c r="B380" s="2">
        <v>-250</v>
      </c>
      <c r="C380" s="2">
        <v>3.347986936569214</v>
      </c>
      <c r="D380" s="2">
        <v>125.6284332275391</v>
      </c>
      <c r="E380" s="2">
        <v>3.253302335739136</v>
      </c>
      <c r="F380" s="2">
        <v>1.92747163772583</v>
      </c>
    </row>
    <row r="381" spans="1:6">
      <c r="A381" s="5">
        <v>45786.74930555555</v>
      </c>
      <c r="B381" s="2">
        <v>-250</v>
      </c>
      <c r="C381" s="2">
        <v>3.368431568145752</v>
      </c>
      <c r="D381" s="2">
        <v>138.9205322265625</v>
      </c>
      <c r="E381" s="2">
        <v>3.268020391464233</v>
      </c>
      <c r="F381" s="2">
        <v>1.911283731460571</v>
      </c>
    </row>
    <row r="382" spans="1:6">
      <c r="A382" s="5">
        <v>45786.75</v>
      </c>
      <c r="B382" s="2">
        <v>-250.0429512023926</v>
      </c>
      <c r="C382" s="2">
        <v>3.214960324764252</v>
      </c>
      <c r="D382" s="2">
        <v>132.1942344665527</v>
      </c>
      <c r="E382" s="2">
        <v>3.134480762481689</v>
      </c>
      <c r="F382" s="2">
        <v>2.041169774532318</v>
      </c>
    </row>
    <row r="383" spans="1:6">
      <c r="A383" s="5">
        <v>45786.75138888889</v>
      </c>
      <c r="B383" s="2">
        <v>-250.0452117919922</v>
      </c>
      <c r="C383" s="2">
        <v>3.385612010955811</v>
      </c>
      <c r="D383" s="2">
        <v>128.2506866455078</v>
      </c>
      <c r="E383" s="2">
        <v>3.28560996055603</v>
      </c>
      <c r="F383" s="2">
        <v>1.898577213287354</v>
      </c>
    </row>
    <row r="384" spans="1:6">
      <c r="A384" s="5">
        <v>45786.75347222222</v>
      </c>
      <c r="B384" s="2">
        <v>-250</v>
      </c>
      <c r="C384" s="2">
        <v>3.408118009567261</v>
      </c>
      <c r="D384" s="2">
        <v>127.210823059082</v>
      </c>
      <c r="E384" s="2">
        <v>3.297815322875977</v>
      </c>
      <c r="F384" s="2">
        <v>1.884130001068115</v>
      </c>
    </row>
    <row r="385" spans="1:6">
      <c r="A385" s="5">
        <v>45786.75555555556</v>
      </c>
      <c r="B385" s="2">
        <v>-250</v>
      </c>
      <c r="C385" s="2">
        <v>3.424954891204834</v>
      </c>
      <c r="D385" s="2">
        <v>132.1388549804688</v>
      </c>
      <c r="E385" s="2">
        <v>3.30930233001709</v>
      </c>
      <c r="F385" s="2">
        <v>1.868290185928345</v>
      </c>
    </row>
    <row r="386" spans="1:6">
      <c r="A386" s="5">
        <v>45786.75763888889</v>
      </c>
      <c r="B386" s="2">
        <v>-250.0452117919922</v>
      </c>
      <c r="C386" s="2">
        <v>3.443853139877319</v>
      </c>
      <c r="D386" s="2">
        <v>136.8182067871094</v>
      </c>
      <c r="E386" s="2">
        <v>3.323841094970703</v>
      </c>
      <c r="F386" s="2">
        <v>1.85227632522583</v>
      </c>
    </row>
    <row r="387" spans="1:6">
      <c r="A387" s="5">
        <v>45786.75972222222</v>
      </c>
      <c r="B387" s="2">
        <v>-250.0452117919922</v>
      </c>
      <c r="C387" s="2">
        <v>3.467046499252319</v>
      </c>
      <c r="D387" s="2">
        <v>137.1799011230469</v>
      </c>
      <c r="E387" s="2">
        <v>3.33604621887207</v>
      </c>
      <c r="F387" s="2">
        <v>1.840962290763855</v>
      </c>
    </row>
    <row r="388" spans="1:6">
      <c r="A388" s="5">
        <v>45786.76180555556</v>
      </c>
      <c r="B388" s="2">
        <v>-250.1356353759766</v>
      </c>
      <c r="C388" s="2">
        <v>3.481134176254272</v>
      </c>
      <c r="D388" s="2">
        <v>125.0406875610352</v>
      </c>
      <c r="E388" s="2">
        <v>3.353815793991089</v>
      </c>
      <c r="F388" s="2">
        <v>1.83260715007782</v>
      </c>
    </row>
    <row r="389" spans="1:6">
      <c r="A389" s="5">
        <v>45786.76388888889</v>
      </c>
      <c r="B389" s="2">
        <v>-250.1356353759766</v>
      </c>
      <c r="C389" s="2">
        <v>3.497971057891846</v>
      </c>
      <c r="D389" s="2">
        <v>125.7640686035156</v>
      </c>
      <c r="E389" s="2">
        <v>3.371585130691528</v>
      </c>
      <c r="F389" s="2">
        <v>1.819030284881592</v>
      </c>
    </row>
    <row r="390" spans="1:6">
      <c r="A390" s="5">
        <v>45786.76597222222</v>
      </c>
      <c r="B390" s="2">
        <v>-250.0904235839844</v>
      </c>
      <c r="C390" s="2">
        <v>3.514979362487793</v>
      </c>
      <c r="D390" s="2">
        <v>133.1108856201172</v>
      </c>
      <c r="E390" s="2">
        <v>3.380559682846069</v>
      </c>
      <c r="F390" s="2">
        <v>1.808064341545105</v>
      </c>
    </row>
    <row r="391" spans="1:6">
      <c r="A391" s="5">
        <v>45786.76805555556</v>
      </c>
      <c r="B391" s="2">
        <v>-250</v>
      </c>
      <c r="C391" s="2">
        <v>3.537485599517822</v>
      </c>
      <c r="D391" s="2">
        <v>130.1721649169922</v>
      </c>
      <c r="E391" s="2">
        <v>3.395277500152588</v>
      </c>
      <c r="F391" s="2">
        <v>1.800405502319336</v>
      </c>
    </row>
    <row r="392" spans="1:6">
      <c r="A392" s="5">
        <v>45786.77013888889</v>
      </c>
      <c r="B392" s="2">
        <v>-250.0904235839844</v>
      </c>
      <c r="C392" s="2">
        <v>3.553634881973267</v>
      </c>
      <c r="D392" s="2">
        <v>132.6587829589844</v>
      </c>
      <c r="E392" s="2">
        <v>3.40676474571228</v>
      </c>
      <c r="F392" s="2">
        <v>1.791354298591614</v>
      </c>
    </row>
    <row r="393" spans="1:6">
      <c r="A393" s="5">
        <v>45786.77222222222</v>
      </c>
      <c r="B393" s="2">
        <v>-250.0904235839844</v>
      </c>
      <c r="C393" s="2">
        <v>3.568581819534302</v>
      </c>
      <c r="D393" s="2">
        <v>120.0448455810547</v>
      </c>
      <c r="E393" s="2">
        <v>3.425431728363037</v>
      </c>
      <c r="F393" s="2">
        <v>1.782825231552124</v>
      </c>
    </row>
    <row r="394" spans="1:6">
      <c r="A394" s="5">
        <v>45786.77430555555</v>
      </c>
      <c r="B394" s="2">
        <v>-249.9547882080078</v>
      </c>
      <c r="C394" s="2">
        <v>3.588510751724243</v>
      </c>
      <c r="D394" s="2">
        <v>126.1709671020508</v>
      </c>
      <c r="E394" s="2">
        <v>3.443021774291992</v>
      </c>
      <c r="F394" s="2">
        <v>1.77795147895813</v>
      </c>
    </row>
    <row r="395" spans="1:6">
      <c r="A395" s="5">
        <v>45786.77638888889</v>
      </c>
      <c r="B395" s="2">
        <v>-250.0904235839844</v>
      </c>
      <c r="C395" s="2">
        <v>3.602942228317261</v>
      </c>
      <c r="D395" s="2">
        <v>132.7718048095703</v>
      </c>
      <c r="E395" s="2">
        <v>3.454688310623169</v>
      </c>
      <c r="F395" s="2">
        <v>1.770640850067139</v>
      </c>
    </row>
    <row r="396" spans="1:6">
      <c r="A396" s="5">
        <v>45786.77847222222</v>
      </c>
      <c r="B396" s="2">
        <v>-250.0904235839844</v>
      </c>
      <c r="C396" s="2">
        <v>3.618919849395752</v>
      </c>
      <c r="D396" s="2">
        <v>129.1323089599609</v>
      </c>
      <c r="E396" s="2">
        <v>3.472637176513672</v>
      </c>
      <c r="F396" s="2">
        <v>1.765592813491821</v>
      </c>
    </row>
    <row r="397" spans="1:6">
      <c r="A397" s="5">
        <v>45786.78055555555</v>
      </c>
      <c r="B397" s="2">
        <v>-250.0452117919922</v>
      </c>
      <c r="C397" s="2">
        <v>3.642113208770752</v>
      </c>
      <c r="D397" s="2">
        <v>127.1882247924805</v>
      </c>
      <c r="E397" s="2">
        <v>3.487534523010254</v>
      </c>
      <c r="F397" s="2">
        <v>1.760022878646851</v>
      </c>
    </row>
    <row r="398" spans="1:6">
      <c r="A398" s="5">
        <v>45786.78263888889</v>
      </c>
      <c r="B398" s="2">
        <v>-250.0904235839844</v>
      </c>
      <c r="C398" s="2">
        <v>3.65654468536377</v>
      </c>
      <c r="D398" s="2">
        <v>140.6159515380859</v>
      </c>
      <c r="E398" s="2">
        <v>3.502432346343994</v>
      </c>
      <c r="F398" s="2">
        <v>1.757411956787109</v>
      </c>
    </row>
    <row r="399" spans="1:6">
      <c r="A399" s="5">
        <v>45786.78472222222</v>
      </c>
      <c r="B399" s="2">
        <v>-250.0452117919922</v>
      </c>
      <c r="C399" s="2">
        <v>3.669945240020752</v>
      </c>
      <c r="D399" s="2">
        <v>132.3197021484375</v>
      </c>
      <c r="E399" s="2">
        <v>3.5126633644104</v>
      </c>
      <c r="F399" s="2">
        <v>1.754104852676392</v>
      </c>
    </row>
    <row r="400" spans="1:6">
      <c r="A400" s="5">
        <v>45786.78680555556</v>
      </c>
      <c r="B400" s="2">
        <v>-250</v>
      </c>
      <c r="C400" s="2">
        <v>3.693138599395752</v>
      </c>
      <c r="D400" s="2">
        <v>127.5499114990234</v>
      </c>
      <c r="E400" s="2">
        <v>3.520740270614624</v>
      </c>
      <c r="F400" s="2">
        <v>1.746968150138855</v>
      </c>
    </row>
    <row r="401" spans="1:6">
      <c r="A401" s="5">
        <v>45786.78888888889</v>
      </c>
      <c r="B401" s="2">
        <v>-250.0904235839844</v>
      </c>
      <c r="C401" s="2">
        <v>3.70293140411377</v>
      </c>
      <c r="D401" s="2">
        <v>126.8717422485352</v>
      </c>
      <c r="E401" s="2">
        <v>3.539227247238159</v>
      </c>
      <c r="F401" s="2">
        <v>1.747142314910889</v>
      </c>
    </row>
    <row r="402" spans="1:6">
      <c r="A402" s="5">
        <v>45786.79097222222</v>
      </c>
      <c r="B402" s="2">
        <v>-250.0904235839844</v>
      </c>
      <c r="C402" s="2">
        <v>3.725781202316284</v>
      </c>
      <c r="D402" s="2">
        <v>140.9324340820312</v>
      </c>
      <c r="E402" s="2">
        <v>3.551253080368042</v>
      </c>
      <c r="F402" s="2">
        <v>1.741920351982117</v>
      </c>
    </row>
    <row r="403" spans="1:6">
      <c r="A403" s="5">
        <v>45786.79166666666</v>
      </c>
      <c r="B403" s="2">
        <v>-250.0587753295898</v>
      </c>
      <c r="C403" s="2">
        <v>3.559209930896759</v>
      </c>
      <c r="D403" s="2">
        <v>130.5971477508545</v>
      </c>
      <c r="E403" s="2">
        <v>3.418512380123139</v>
      </c>
      <c r="F403" s="2">
        <v>1.800013923645019</v>
      </c>
    </row>
  </sheetData>
  <mergeCells count="1">
    <mergeCell ref="A1:F1"/>
  </mergeCells>
  <conditionalFormatting sqref="A3:F40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21.7109375" style="1" customWidth="1"/>
    <col min="2" max="2" width="21.7109375" style="2" customWidth="1"/>
    <col min="3" max="3" width="20.7109375" style="2" customWidth="1"/>
    <col min="4" max="4" width="24.7109375" style="2" customWidth="1"/>
    <col min="5" max="5" width="23.7109375" style="2" customWidth="1"/>
    <col min="6" max="6" width="20.7109375" style="2" customWidth="1"/>
  </cols>
  <sheetData>
    <row r="1" spans="1:6">
      <c r="A1" s="3" t="s">
        <v>29</v>
      </c>
      <c r="B1" s="3"/>
      <c r="C1" s="3"/>
      <c r="D1" s="3"/>
      <c r="E1" s="3"/>
      <c r="F1" s="3"/>
    </row>
    <row r="3" spans="1:6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>
        <v>45786</v>
      </c>
      <c r="B4" s="2">
        <v>-250.041957913023</v>
      </c>
      <c r="C4" s="2">
        <v>3.16960926462868</v>
      </c>
      <c r="D4" s="2">
        <v>83.6806358055635</v>
      </c>
      <c r="E4" s="2">
        <v>2.937890407646244</v>
      </c>
      <c r="F4" s="2">
        <v>1.913682517962474</v>
      </c>
    </row>
    <row r="5" spans="1:6">
      <c r="A5" s="5">
        <v>45786.04166666666</v>
      </c>
      <c r="B5" s="2">
        <v>-250.0321864900135</v>
      </c>
      <c r="C5" s="2">
        <v>2.669546669437772</v>
      </c>
      <c r="D5" s="2">
        <v>84.74946581522624</v>
      </c>
      <c r="E5" s="2">
        <v>2.612735680739085</v>
      </c>
      <c r="F5" s="2">
        <v>1.989182925508136</v>
      </c>
    </row>
    <row r="6" spans="1:6">
      <c r="A6" s="5">
        <v>45786.08333333334</v>
      </c>
      <c r="B6" s="2">
        <v>-250.0510247366769</v>
      </c>
      <c r="C6" s="2">
        <v>2.143850139209202</v>
      </c>
      <c r="D6" s="2">
        <v>80.4951437813895</v>
      </c>
      <c r="E6" s="2">
        <v>2.290475911185855</v>
      </c>
      <c r="F6" s="2">
        <v>2.101556859129951</v>
      </c>
    </row>
    <row r="7" spans="1:6">
      <c r="A7" s="5">
        <v>45786.125</v>
      </c>
      <c r="B7" s="2">
        <v>-250.0584523882185</v>
      </c>
      <c r="C7" s="2">
        <v>1.659228822730836</v>
      </c>
      <c r="D7" s="2">
        <v>63.19910416376023</v>
      </c>
      <c r="E7" s="2">
        <v>2.003030103728884</v>
      </c>
      <c r="F7" s="2">
        <v>2.236956102507455</v>
      </c>
    </row>
    <row r="8" spans="1:6">
      <c r="A8" s="5">
        <v>45786.16666666666</v>
      </c>
      <c r="B8" s="2">
        <v>-250.0480106172107</v>
      </c>
      <c r="C8" s="2">
        <v>1.266439182133902</v>
      </c>
      <c r="D8" s="2">
        <v>49.07565435682024</v>
      </c>
      <c r="E8" s="2">
        <v>1.783029685701643</v>
      </c>
      <c r="F8" s="2">
        <v>2.387598267055693</v>
      </c>
    </row>
    <row r="9" spans="1:6">
      <c r="A9" s="5">
        <v>45786.20833333334</v>
      </c>
      <c r="B9" s="2">
        <v>-250.0431664966401</v>
      </c>
      <c r="C9" s="2">
        <v>0.943358969404584</v>
      </c>
      <c r="D9" s="2">
        <v>39.34840382167271</v>
      </c>
      <c r="E9" s="2">
        <v>1.618093353509903</v>
      </c>
      <c r="F9" s="2">
        <v>2.556070719446455</v>
      </c>
    </row>
    <row r="10" spans="1:6">
      <c r="A10" s="5">
        <v>45786.25</v>
      </c>
      <c r="B10" s="2">
        <v>-250.0515629722959</v>
      </c>
      <c r="C10" s="2">
        <v>1.035326176597958</v>
      </c>
      <c r="D10" s="2">
        <v>36.26219926561628</v>
      </c>
      <c r="E10" s="2">
        <v>1.942476221209481</v>
      </c>
      <c r="F10" s="2">
        <v>2.731226358527229</v>
      </c>
    </row>
    <row r="11" spans="1:6">
      <c r="A11" s="5">
        <v>45786.29166666666</v>
      </c>
      <c r="B11" s="2">
        <v>-250.0261582510812</v>
      </c>
      <c r="C11" s="2">
        <v>1.835625148954846</v>
      </c>
      <c r="D11" s="2">
        <v>37.04661423819406</v>
      </c>
      <c r="E11" s="2">
        <v>2.593924409718741</v>
      </c>
      <c r="F11" s="2">
        <v>2.908264857814425</v>
      </c>
    </row>
    <row r="12" spans="1:6">
      <c r="A12" s="5">
        <v>45786.33333333334</v>
      </c>
      <c r="B12" s="2">
        <v>-250.0184076581682</v>
      </c>
      <c r="C12" s="2">
        <v>2.69238370628584</v>
      </c>
      <c r="D12" s="2">
        <v>39.06771736145019</v>
      </c>
      <c r="E12" s="2">
        <v>3.251346561454591</v>
      </c>
      <c r="F12" s="2">
        <v>3.086402410552615</v>
      </c>
    </row>
    <row r="13" spans="1:6">
      <c r="A13" s="5">
        <v>45786.375</v>
      </c>
      <c r="B13" s="2">
        <v>-250.0202376592727</v>
      </c>
      <c r="C13" s="2">
        <v>3.508579702604385</v>
      </c>
      <c r="D13" s="2">
        <v>47.6521999449957</v>
      </c>
      <c r="E13" s="2">
        <v>3.738890574091957</v>
      </c>
      <c r="F13" s="2">
        <v>3.263753701959338</v>
      </c>
    </row>
    <row r="14" spans="1:6">
      <c r="A14" s="5">
        <v>45786.41666666666</v>
      </c>
      <c r="B14" s="2">
        <v>-250.0203453063965</v>
      </c>
      <c r="C14" s="2">
        <v>3.55601068451291</v>
      </c>
      <c r="D14" s="2">
        <v>90.05080437433152</v>
      </c>
      <c r="E14" s="2">
        <v>3.566958431402842</v>
      </c>
      <c r="F14" s="2">
        <v>3.407883439745222</v>
      </c>
    </row>
    <row r="15" spans="1:6">
      <c r="A15" s="5">
        <v>45786.45833333334</v>
      </c>
      <c r="B15" s="2">
        <v>-250.0095805940174</v>
      </c>
      <c r="C15" s="2">
        <v>2.877021673179808</v>
      </c>
      <c r="D15" s="2">
        <v>131.7814661389305</v>
      </c>
      <c r="E15" s="2">
        <v>3.109448489688692</v>
      </c>
      <c r="F15" s="2">
        <v>3.453434168157123</v>
      </c>
    </row>
    <row r="16" spans="1:6">
      <c r="A16" s="5">
        <v>45786.5</v>
      </c>
      <c r="B16" s="2">
        <v>-250.0434894380116</v>
      </c>
      <c r="C16" s="2">
        <v>2.124866398743221</v>
      </c>
      <c r="D16" s="2">
        <v>116.4224055153983</v>
      </c>
      <c r="E16" s="2">
        <v>2.630056341489156</v>
      </c>
      <c r="F16" s="2">
        <v>3.340822283994584</v>
      </c>
    </row>
    <row r="17" spans="1:6">
      <c r="A17" s="5">
        <v>45786.54166666666</v>
      </c>
      <c r="B17" s="2">
        <v>-250.0387529645647</v>
      </c>
      <c r="C17" s="2">
        <v>2.020972416514442</v>
      </c>
      <c r="D17" s="2">
        <v>124.5427172706241</v>
      </c>
      <c r="E17" s="2">
        <v>2.248357219355447</v>
      </c>
      <c r="F17" s="2">
        <v>3.121229084900448</v>
      </c>
    </row>
    <row r="18" spans="1:6">
      <c r="A18" s="5">
        <v>45786.58333333334</v>
      </c>
      <c r="B18" s="2">
        <v>-250.0276653108143</v>
      </c>
      <c r="C18" s="2">
        <v>2.350723065081097</v>
      </c>
      <c r="D18" s="2">
        <v>139.3724846612839</v>
      </c>
      <c r="E18" s="2">
        <v>2.393595497948783</v>
      </c>
      <c r="F18" s="2">
        <v>2.864650848365965</v>
      </c>
    </row>
    <row r="19" spans="1:6">
      <c r="A19" s="5">
        <v>45786.625</v>
      </c>
      <c r="B19" s="2">
        <v>-250.0400447300502</v>
      </c>
      <c r="C19" s="2">
        <v>2.628062449750446</v>
      </c>
      <c r="D19" s="2">
        <v>148.2079975309826</v>
      </c>
      <c r="E19" s="2">
        <v>2.632602494671231</v>
      </c>
      <c r="F19" s="2">
        <v>2.595107710929144</v>
      </c>
    </row>
    <row r="20" spans="1:6">
      <c r="A20" s="5">
        <v>45786.66666666666</v>
      </c>
      <c r="B20" s="2">
        <v>-250.0299259004139</v>
      </c>
      <c r="C20" s="2">
        <v>2.890014033090501</v>
      </c>
      <c r="D20" s="2">
        <v>142.4220359075637</v>
      </c>
      <c r="E20" s="2">
        <v>2.855565315201169</v>
      </c>
      <c r="F20" s="2">
        <v>2.319542449428922</v>
      </c>
    </row>
    <row r="21" spans="1:6">
      <c r="A21" s="5">
        <v>45786.70833333334</v>
      </c>
      <c r="B21" s="2">
        <v>-250.0423053196498</v>
      </c>
      <c r="C21" s="2">
        <v>3.200079352515084</v>
      </c>
      <c r="D21" s="2">
        <v>132.6665302821568</v>
      </c>
      <c r="E21" s="2">
        <v>3.121702456474305</v>
      </c>
      <c r="F21" s="2">
        <v>2.053800133296422</v>
      </c>
    </row>
    <row r="22" spans="1:6">
      <c r="A22" s="5">
        <v>45786.75</v>
      </c>
      <c r="B22" s="2">
        <v>-250.0580217997233</v>
      </c>
      <c r="C22" s="2">
        <v>3.542817092509497</v>
      </c>
      <c r="D22" s="2">
        <v>130.6731994992211</v>
      </c>
      <c r="E22" s="2">
        <v>3.404987064997355</v>
      </c>
      <c r="F22" s="2">
        <v>1.811497535592034</v>
      </c>
    </row>
    <row r="23" spans="1:6">
      <c r="A23" s="5">
        <v>45786.79166666666</v>
      </c>
      <c r="B23" s="2">
        <v>-250.0587753295898</v>
      </c>
      <c r="C23" s="2">
        <v>3.559209930896759</v>
      </c>
      <c r="D23" s="2">
        <v>130.5971477508545</v>
      </c>
      <c r="E23" s="2">
        <v>3.418512380123139</v>
      </c>
      <c r="F23" s="2">
        <v>1.800013923645019</v>
      </c>
    </row>
  </sheetData>
  <mergeCells count="1">
    <mergeCell ref="A1:F1"/>
  </mergeCells>
  <conditionalFormatting sqref="A3:F2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3"/>
  <sheetViews>
    <sheetView workbookViewId="0"/>
  </sheetViews>
  <sheetFormatPr defaultRowHeight="15"/>
  <cols>
    <col min="1" max="1" width="21.7109375" style="1" customWidth="1"/>
    <col min="2" max="2" width="23.7109375" style="2" customWidth="1"/>
    <col min="3" max="4" width="20.7109375" style="2" customWidth="1"/>
    <col min="5" max="5" width="21.7109375" style="2" customWidth="1"/>
    <col min="6" max="7" width="17.7109375" style="2" customWidth="1"/>
    <col min="8" max="9" width="21.7109375" style="2" customWidth="1"/>
    <col min="10" max="10" width="22.7109375" style="2" customWidth="1"/>
    <col min="11" max="12" width="20.7109375" style="2" customWidth="1"/>
    <col min="13" max="20" width="18.7109375" style="2" customWidth="1"/>
  </cols>
  <sheetData>
    <row r="1" spans="1:20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0">
      <c r="A3" s="4" t="s">
        <v>1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</row>
    <row r="4" spans="1:20">
      <c r="A4" s="5">
        <v>45786</v>
      </c>
      <c r="B4" s="2">
        <v>343.5301995005885</v>
      </c>
      <c r="C4" s="2">
        <v>24.23319064974785</v>
      </c>
      <c r="D4" s="2">
        <v>35.28085178931555</v>
      </c>
      <c r="E4" s="2">
        <v>21.75732524196307</v>
      </c>
      <c r="F4" s="2">
        <v>0</v>
      </c>
      <c r="G4" s="2">
        <v>0</v>
      </c>
      <c r="H4" s="2">
        <v>32.97373705108961</v>
      </c>
      <c r="I4" s="2">
        <v>-0.1148122102022171</v>
      </c>
      <c r="J4" s="2">
        <v>25.95729453524109</v>
      </c>
      <c r="K4" s="2">
        <v>9.05759001026551</v>
      </c>
      <c r="L4" s="2">
        <v>3.725696229934693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5">
        <v>45786.00138888889</v>
      </c>
      <c r="B5" s="2">
        <v>429.3981628417969</v>
      </c>
      <c r="C5" s="2">
        <v>29.41591644287109</v>
      </c>
      <c r="D5" s="2">
        <v>36.509033203125</v>
      </c>
      <c r="E5" s="2">
        <v>24.01985549926758</v>
      </c>
      <c r="F5" s="2">
        <v>0</v>
      </c>
      <c r="G5" s="2">
        <v>0</v>
      </c>
      <c r="H5" s="2">
        <v>37.80584335327148</v>
      </c>
      <c r="I5" s="2">
        <v>-0.1148122102022171</v>
      </c>
      <c r="J5" s="2">
        <v>29.48038482666016</v>
      </c>
      <c r="K5" s="2">
        <v>9.484161376953125</v>
      </c>
      <c r="L5" s="2">
        <v>3.290258407592773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5">
        <v>45786.00347222222</v>
      </c>
      <c r="B6" s="2">
        <v>225.3327484130859</v>
      </c>
      <c r="C6" s="2">
        <v>29.47196006774902</v>
      </c>
      <c r="D6" s="2">
        <v>36.21542358398438</v>
      </c>
      <c r="E6" s="2">
        <v>23.62065696716309</v>
      </c>
      <c r="F6" s="2">
        <v>0</v>
      </c>
      <c r="G6" s="2">
        <v>0</v>
      </c>
      <c r="H6" s="2">
        <v>37.75872802734375</v>
      </c>
      <c r="I6" s="2">
        <v>-0.1148122102022171</v>
      </c>
      <c r="J6" s="2">
        <v>29.53727912902832</v>
      </c>
      <c r="K6" s="2">
        <v>7.539596557617188</v>
      </c>
      <c r="L6" s="2">
        <v>3.272727489471436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5">
        <v>45786.00555555556</v>
      </c>
      <c r="B7" s="2">
        <v>0.03616898134350777</v>
      </c>
      <c r="C7" s="2">
        <v>25.68538475036621</v>
      </c>
      <c r="D7" s="2">
        <v>34.23552322387695</v>
      </c>
      <c r="E7" s="2">
        <v>21.21879196166992</v>
      </c>
      <c r="F7" s="2">
        <v>0</v>
      </c>
      <c r="G7" s="2">
        <v>0</v>
      </c>
      <c r="H7" s="2">
        <v>34.228271484375</v>
      </c>
      <c r="I7" s="2">
        <v>-0.1148122102022171</v>
      </c>
      <c r="J7" s="2">
        <v>27.560302734375</v>
      </c>
      <c r="K7" s="2">
        <v>7.187929630279541</v>
      </c>
      <c r="L7" s="2">
        <v>3.281753063201904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5">
        <v>45786.00763888889</v>
      </c>
      <c r="B8" s="2">
        <v>0.1085069477558136</v>
      </c>
      <c r="C8" s="2">
        <v>25.73606300354004</v>
      </c>
      <c r="D8" s="2">
        <v>33.95409393310547</v>
      </c>
      <c r="E8" s="2">
        <v>21.19939422607422</v>
      </c>
      <c r="F8" s="2">
        <v>0</v>
      </c>
      <c r="G8" s="2">
        <v>0</v>
      </c>
      <c r="H8" s="2">
        <v>34.21427154541016</v>
      </c>
      <c r="I8" s="2">
        <v>-0.1148122102022171</v>
      </c>
      <c r="J8" s="2">
        <v>27.63520812988281</v>
      </c>
      <c r="K8" s="2">
        <v>6.523468494415283</v>
      </c>
      <c r="L8" s="2">
        <v>3.292688131332397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5">
        <v>45786.00972222222</v>
      </c>
      <c r="B9" s="2">
        <v>0</v>
      </c>
      <c r="C9" s="2">
        <v>25.93478775024414</v>
      </c>
      <c r="D9" s="2">
        <v>34.29081726074219</v>
      </c>
      <c r="E9" s="2">
        <v>21.24176597595215</v>
      </c>
      <c r="F9" s="2">
        <v>0</v>
      </c>
      <c r="G9" s="2">
        <v>0</v>
      </c>
      <c r="H9" s="2">
        <v>34.21928405761719</v>
      </c>
      <c r="I9" s="2">
        <v>-0.1148122102022171</v>
      </c>
      <c r="J9" s="2">
        <v>27.62167739868164</v>
      </c>
      <c r="K9" s="2">
        <v>6.50086784362793</v>
      </c>
      <c r="L9" s="2">
        <v>3.295465469360352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5">
        <v>45786.01180555556</v>
      </c>
      <c r="B10" s="2">
        <v>0.07233796268701553</v>
      </c>
      <c r="C10" s="2">
        <v>25.8872127532959</v>
      </c>
      <c r="D10" s="2">
        <v>34.15642547607422</v>
      </c>
      <c r="E10" s="2">
        <v>21.1502628326416</v>
      </c>
      <c r="F10" s="2">
        <v>0</v>
      </c>
      <c r="G10" s="2">
        <v>0</v>
      </c>
      <c r="H10" s="2">
        <v>34.12116241455078</v>
      </c>
      <c r="I10" s="2">
        <v>-0.1148122102022171</v>
      </c>
      <c r="J10" s="2">
        <v>27.72087669372559</v>
      </c>
      <c r="K10" s="2">
        <v>6.556917667388916</v>
      </c>
      <c r="L10" s="2">
        <v>3.301540613174438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5">
        <v>45786.01388888889</v>
      </c>
      <c r="B11" s="2">
        <v>0</v>
      </c>
      <c r="C11" s="2">
        <v>25.91646957397461</v>
      </c>
      <c r="D11" s="2">
        <v>34.55154037475586</v>
      </c>
      <c r="E11" s="2">
        <v>21.16181945800781</v>
      </c>
      <c r="F11" s="2">
        <v>0</v>
      </c>
      <c r="G11" s="2">
        <v>0</v>
      </c>
      <c r="H11" s="2">
        <v>34.19775390625</v>
      </c>
      <c r="I11" s="2">
        <v>-0.1148122102022171</v>
      </c>
      <c r="J11" s="2">
        <v>27.63597869873047</v>
      </c>
      <c r="K11" s="2">
        <v>6.554205894470215</v>
      </c>
      <c r="L11" s="2">
        <v>3.308310031890869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5">
        <v>45786.01597222222</v>
      </c>
      <c r="B12" s="2">
        <v>0.1085069477558136</v>
      </c>
      <c r="C12" s="2">
        <v>25.82971954345703</v>
      </c>
      <c r="D12" s="2">
        <v>34.23301696777344</v>
      </c>
      <c r="E12" s="2">
        <v>21.20330238342285</v>
      </c>
      <c r="F12" s="2">
        <v>0</v>
      </c>
      <c r="G12" s="2">
        <v>0</v>
      </c>
      <c r="H12" s="2">
        <v>34.17179870605469</v>
      </c>
      <c r="I12" s="2">
        <v>-0.1148122102022171</v>
      </c>
      <c r="J12" s="2">
        <v>27.5885066986084</v>
      </c>
      <c r="K12" s="2">
        <v>6.545165061950684</v>
      </c>
      <c r="L12" s="2">
        <v>3.316120862960815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>
      <c r="A13" s="5">
        <v>45786.01805555556</v>
      </c>
      <c r="B13" s="2">
        <v>0</v>
      </c>
      <c r="C13" s="2">
        <v>25.85122680664062</v>
      </c>
      <c r="D13" s="2">
        <v>34.40525436401367</v>
      </c>
      <c r="E13" s="2">
        <v>21.30196952819824</v>
      </c>
      <c r="F13" s="2">
        <v>0</v>
      </c>
      <c r="G13" s="2">
        <v>0</v>
      </c>
      <c r="H13" s="2">
        <v>34.10438919067383</v>
      </c>
      <c r="I13" s="2">
        <v>-0.1148122102022171</v>
      </c>
      <c r="J13" s="2">
        <v>27.61946868896484</v>
      </c>
      <c r="K13" s="2">
        <v>6.509908199310303</v>
      </c>
      <c r="L13" s="2">
        <v>3.316988706588745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>
      <c r="A14" s="5">
        <v>45786.02013888889</v>
      </c>
      <c r="B14" s="2">
        <v>0.1808449029922485</v>
      </c>
      <c r="C14" s="2">
        <v>25.86308670043945</v>
      </c>
      <c r="D14" s="2">
        <v>34.57576751708984</v>
      </c>
      <c r="E14" s="2">
        <v>21.23519325256348</v>
      </c>
      <c r="F14" s="2">
        <v>0</v>
      </c>
      <c r="G14" s="2">
        <v>0</v>
      </c>
      <c r="H14" s="2">
        <v>34.20221328735352</v>
      </c>
      <c r="I14" s="2">
        <v>-0.1148122102022171</v>
      </c>
      <c r="J14" s="2">
        <v>27.56375885009766</v>
      </c>
      <c r="K14" s="2">
        <v>6.484595775604248</v>
      </c>
      <c r="L14" s="2">
        <v>3.323063611984253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>
      <c r="A15" s="5">
        <v>45786.02222222222</v>
      </c>
      <c r="B15" s="2">
        <v>0.07233796268701553</v>
      </c>
      <c r="C15" s="2">
        <v>25.92404556274414</v>
      </c>
      <c r="D15" s="2">
        <v>34.26007461547852</v>
      </c>
      <c r="E15" s="2">
        <v>21.30143356323242</v>
      </c>
      <c r="F15" s="2">
        <v>0</v>
      </c>
      <c r="G15" s="2">
        <v>0</v>
      </c>
      <c r="H15" s="2">
        <v>34.10755157470703</v>
      </c>
      <c r="I15" s="2">
        <v>-0.1148122102022171</v>
      </c>
      <c r="J15" s="2">
        <v>27.63126182556152</v>
      </c>
      <c r="K15" s="2">
        <v>6.472843170166016</v>
      </c>
      <c r="L15" s="2">
        <v>3.329659461975098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>
      <c r="A16" s="5">
        <v>45786.02430555555</v>
      </c>
      <c r="B16" s="2">
        <v>0.03616898134350777</v>
      </c>
      <c r="C16" s="2">
        <v>26.0183162689209</v>
      </c>
      <c r="D16" s="2">
        <v>34.25027465820312</v>
      </c>
      <c r="E16" s="2">
        <v>21.31708908081055</v>
      </c>
      <c r="F16" s="2">
        <v>0</v>
      </c>
      <c r="G16" s="2">
        <v>0</v>
      </c>
      <c r="H16" s="2">
        <v>34.17097854614258</v>
      </c>
      <c r="I16" s="2">
        <v>-0.1148122102022171</v>
      </c>
      <c r="J16" s="2">
        <v>27.56000518798828</v>
      </c>
      <c r="K16" s="2">
        <v>6.48188304901123</v>
      </c>
      <c r="L16" s="2">
        <v>3.345975399017334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>
      <c r="A17" s="5">
        <v>45786.02638888889</v>
      </c>
      <c r="B17" s="2">
        <v>0.03616898134350777</v>
      </c>
      <c r="C17" s="2">
        <v>25.94644165039062</v>
      </c>
      <c r="D17" s="2">
        <v>34.41571044921875</v>
      </c>
      <c r="E17" s="2">
        <v>21.16923904418945</v>
      </c>
      <c r="F17" s="2">
        <v>0</v>
      </c>
      <c r="G17" s="2">
        <v>0</v>
      </c>
      <c r="H17" s="2">
        <v>34.10127639770508</v>
      </c>
      <c r="I17" s="2">
        <v>-0.1148122102022171</v>
      </c>
      <c r="J17" s="2">
        <v>27.60879135131836</v>
      </c>
      <c r="K17" s="2">
        <v>6.491827011108398</v>
      </c>
      <c r="L17" s="2">
        <v>3.345975399017334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>
      <c r="A18" s="5">
        <v>45786.02847222222</v>
      </c>
      <c r="B18" s="2">
        <v>0.2170138955116272</v>
      </c>
      <c r="C18" s="2">
        <v>26.09115791320801</v>
      </c>
      <c r="D18" s="2">
        <v>34.40563583374023</v>
      </c>
      <c r="E18" s="2">
        <v>21.16640663146973</v>
      </c>
      <c r="F18" s="2">
        <v>0</v>
      </c>
      <c r="G18" s="2">
        <v>0</v>
      </c>
      <c r="H18" s="2">
        <v>34.23786926269531</v>
      </c>
      <c r="I18" s="2">
        <v>-0.1148122102022171</v>
      </c>
      <c r="J18" s="2">
        <v>27.54865264892578</v>
      </c>
      <c r="K18" s="2">
        <v>6.470130920410156</v>
      </c>
      <c r="L18" s="2">
        <v>3.348752498626709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5">
        <v>45786.03055555555</v>
      </c>
      <c r="B19" s="2">
        <v>0</v>
      </c>
      <c r="C19" s="2">
        <v>26.02174377441406</v>
      </c>
      <c r="D19" s="2">
        <v>34.35966110229492</v>
      </c>
      <c r="E19" s="2">
        <v>21.18110656738281</v>
      </c>
      <c r="F19" s="2">
        <v>0</v>
      </c>
      <c r="G19" s="2">
        <v>0</v>
      </c>
      <c r="H19" s="2">
        <v>34.24261474609375</v>
      </c>
      <c r="I19" s="2">
        <v>-0.1148122102022171</v>
      </c>
      <c r="J19" s="2">
        <v>27.68671417236328</v>
      </c>
      <c r="K19" s="2">
        <v>6.49815559387207</v>
      </c>
      <c r="L19" s="2">
        <v>3.359166860580444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5">
        <v>45786.03263888889</v>
      </c>
      <c r="B20" s="2">
        <v>0</v>
      </c>
      <c r="C20" s="2">
        <v>26.01334190368652</v>
      </c>
      <c r="D20" s="2">
        <v>34.11141967773438</v>
      </c>
      <c r="E20" s="2">
        <v>21.24766540527344</v>
      </c>
      <c r="F20" s="2">
        <v>0</v>
      </c>
      <c r="G20" s="2">
        <v>0</v>
      </c>
      <c r="H20" s="2">
        <v>34.29450988769531</v>
      </c>
      <c r="I20" s="2">
        <v>-0.1148122102022171</v>
      </c>
      <c r="J20" s="2">
        <v>27.59582901000977</v>
      </c>
      <c r="K20" s="2">
        <v>6.452954769134521</v>
      </c>
      <c r="L20" s="2">
        <v>3.36402702331543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5">
        <v>45786.03472222222</v>
      </c>
      <c r="B21" s="2">
        <v>0</v>
      </c>
      <c r="C21" s="2">
        <v>25.98838806152344</v>
      </c>
      <c r="D21" s="2">
        <v>34.42771911621094</v>
      </c>
      <c r="E21" s="2">
        <v>21.34861183166504</v>
      </c>
      <c r="F21" s="2">
        <v>0</v>
      </c>
      <c r="G21" s="2">
        <v>0</v>
      </c>
      <c r="H21" s="2">
        <v>34.24886322021484</v>
      </c>
      <c r="I21" s="2">
        <v>-0.1148122102022171</v>
      </c>
      <c r="J21" s="2">
        <v>27.5619945526123</v>
      </c>
      <c r="K21" s="2">
        <v>6.477363586425781</v>
      </c>
      <c r="L21" s="2">
        <v>3.372011423110962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5">
        <v>45786.03680555556</v>
      </c>
      <c r="B22" s="2">
        <v>-0.07233796268701553</v>
      </c>
      <c r="C22" s="2">
        <v>25.90835762023926</v>
      </c>
      <c r="D22" s="2">
        <v>34.30514526367188</v>
      </c>
      <c r="E22" s="2">
        <v>21.1503734588623</v>
      </c>
      <c r="F22" s="2">
        <v>0</v>
      </c>
      <c r="G22" s="2">
        <v>0</v>
      </c>
      <c r="H22" s="2">
        <v>34.01902770996094</v>
      </c>
      <c r="I22" s="2">
        <v>-0.1148122102022171</v>
      </c>
      <c r="J22" s="2">
        <v>27.55537605285645</v>
      </c>
      <c r="K22" s="2">
        <v>6.527084827423096</v>
      </c>
      <c r="L22" s="2">
        <v>3.376524209976196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5">
        <v>45786.03888888889</v>
      </c>
      <c r="B23" s="2">
        <v>0</v>
      </c>
      <c r="C23" s="2">
        <v>26.06281089782715</v>
      </c>
      <c r="D23" s="2">
        <v>34.13039016723633</v>
      </c>
      <c r="E23" s="2">
        <v>21.24562644958496</v>
      </c>
      <c r="F23" s="2">
        <v>0</v>
      </c>
      <c r="G23" s="2">
        <v>0</v>
      </c>
      <c r="H23" s="2">
        <v>34.26975631713867</v>
      </c>
      <c r="I23" s="2">
        <v>-0.1148122102022171</v>
      </c>
      <c r="J23" s="2">
        <v>27.57043266296387</v>
      </c>
      <c r="K23" s="2">
        <v>6.484595775604248</v>
      </c>
      <c r="L23" s="2">
        <v>3.385203123092651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>
      <c r="A24" s="5">
        <v>45786.04097222222</v>
      </c>
      <c r="B24" s="2">
        <v>0</v>
      </c>
      <c r="C24" s="2">
        <v>25.9946231842041</v>
      </c>
      <c r="D24" s="2">
        <v>34.36156463623047</v>
      </c>
      <c r="E24" s="2">
        <v>21.30480003356934</v>
      </c>
      <c r="F24" s="2">
        <v>0</v>
      </c>
      <c r="G24" s="2">
        <v>0</v>
      </c>
      <c r="H24" s="2">
        <v>34.08388137817383</v>
      </c>
      <c r="I24" s="2">
        <v>-0.1148122102022171</v>
      </c>
      <c r="J24" s="2">
        <v>27.63237953186035</v>
      </c>
      <c r="K24" s="2">
        <v>6.632856369018555</v>
      </c>
      <c r="L24" s="2">
        <v>3.391798973083496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>
      <c r="A25" s="5">
        <v>45786.04166666666</v>
      </c>
      <c r="B25" s="2">
        <v>32.77633144278079</v>
      </c>
      <c r="C25" s="2">
        <v>26.27805271148681</v>
      </c>
      <c r="D25" s="2">
        <v>34.50772457122802</v>
      </c>
      <c r="E25" s="2">
        <v>21.48926820755005</v>
      </c>
      <c r="F25" s="2">
        <v>0</v>
      </c>
      <c r="G25" s="2">
        <v>0</v>
      </c>
      <c r="H25" s="2">
        <v>34.54000225067139</v>
      </c>
      <c r="I25" s="2">
        <v>-0.1148122102022171</v>
      </c>
      <c r="J25" s="2">
        <v>27.79574394226074</v>
      </c>
      <c r="K25" s="2">
        <v>6.743825578689576</v>
      </c>
      <c r="L25" s="2">
        <v>3.330900537967682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>
      <c r="A26" s="5">
        <v>45786.04305555556</v>
      </c>
      <c r="B26" s="2">
        <v>0.03616898134350777</v>
      </c>
      <c r="C26" s="2">
        <v>26.01125526428223</v>
      </c>
      <c r="D26" s="2">
        <v>34.12986755371094</v>
      </c>
      <c r="E26" s="2">
        <v>21.18294525146484</v>
      </c>
      <c r="F26" s="2">
        <v>0</v>
      </c>
      <c r="G26" s="2">
        <v>0</v>
      </c>
      <c r="H26" s="2">
        <v>34.19785690307617</v>
      </c>
      <c r="I26" s="2">
        <v>-0.1148122102022171</v>
      </c>
      <c r="J26" s="2">
        <v>27.65481758117676</v>
      </c>
      <c r="K26" s="2">
        <v>6.584038734436035</v>
      </c>
      <c r="L26" s="2">
        <v>3.401692390441895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>
      <c r="A27" s="5">
        <v>45786.04513888889</v>
      </c>
      <c r="B27" s="2">
        <v>0</v>
      </c>
      <c r="C27" s="2">
        <v>26.01050758361816</v>
      </c>
      <c r="D27" s="2">
        <v>34.21950912475586</v>
      </c>
      <c r="E27" s="2">
        <v>21.24447250366211</v>
      </c>
      <c r="F27" s="2">
        <v>0</v>
      </c>
      <c r="G27" s="2">
        <v>0</v>
      </c>
      <c r="H27" s="2">
        <v>34.2819938659668</v>
      </c>
      <c r="I27" s="2">
        <v>-0.1148122102022171</v>
      </c>
      <c r="J27" s="2">
        <v>27.67790031433105</v>
      </c>
      <c r="K27" s="2">
        <v>6.527084827423096</v>
      </c>
      <c r="L27" s="2">
        <v>3.399609565734863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>
      <c r="A28" s="5">
        <v>45786.04722222222</v>
      </c>
      <c r="B28" s="2">
        <v>-0.1446759253740311</v>
      </c>
      <c r="C28" s="2">
        <v>26.00118255615234</v>
      </c>
      <c r="D28" s="2">
        <v>34.39468002319336</v>
      </c>
      <c r="E28" s="2">
        <v>21.36924171447754</v>
      </c>
      <c r="F28" s="2">
        <v>0</v>
      </c>
      <c r="G28" s="2">
        <v>0</v>
      </c>
      <c r="H28" s="2">
        <v>34.23463821411133</v>
      </c>
      <c r="I28" s="2">
        <v>-0.1148122102022171</v>
      </c>
      <c r="J28" s="2">
        <v>27.55816650390625</v>
      </c>
      <c r="K28" s="2">
        <v>6.56053352355957</v>
      </c>
      <c r="L28" s="2">
        <v>3.41037130355835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>
      <c r="A29" s="5">
        <v>45786.04930555556</v>
      </c>
      <c r="B29" s="2">
        <v>0</v>
      </c>
      <c r="C29" s="2">
        <v>26.00776481628418</v>
      </c>
      <c r="D29" s="2">
        <v>34.48611450195312</v>
      </c>
      <c r="E29" s="2">
        <v>21.36008453369141</v>
      </c>
      <c r="F29" s="2">
        <v>0</v>
      </c>
      <c r="G29" s="2">
        <v>0</v>
      </c>
      <c r="H29" s="2">
        <v>34.18967819213867</v>
      </c>
      <c r="I29" s="2">
        <v>-0.1148122102022171</v>
      </c>
      <c r="J29" s="2">
        <v>27.6419677734375</v>
      </c>
      <c r="K29" s="2">
        <v>6.514428615570068</v>
      </c>
      <c r="L29" s="2">
        <v>3.423909902572632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>
      <c r="A30" s="5">
        <v>45786.05138888889</v>
      </c>
      <c r="B30" s="2">
        <v>-0.1446759253740311</v>
      </c>
      <c r="C30" s="2">
        <v>26.03500747680664</v>
      </c>
      <c r="D30" s="2">
        <v>34.28651809692383</v>
      </c>
      <c r="E30" s="2">
        <v>21.37886810302734</v>
      </c>
      <c r="F30" s="2">
        <v>0</v>
      </c>
      <c r="G30" s="2">
        <v>0</v>
      </c>
      <c r="H30" s="2">
        <v>34.21030807495117</v>
      </c>
      <c r="I30" s="2">
        <v>-0.1148122102022171</v>
      </c>
      <c r="J30" s="2">
        <v>27.50777244567871</v>
      </c>
      <c r="K30" s="2">
        <v>6.55239725112915</v>
      </c>
      <c r="L30" s="2">
        <v>3.426340103149414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>
      <c r="A31" s="5">
        <v>45786.05347222222</v>
      </c>
      <c r="B31" s="2">
        <v>-0.03616898134350777</v>
      </c>
      <c r="C31" s="2">
        <v>26.05825614929199</v>
      </c>
      <c r="D31" s="2">
        <v>34.31646728515625</v>
      </c>
      <c r="E31" s="2">
        <v>21.4216423034668</v>
      </c>
      <c r="F31" s="2">
        <v>0</v>
      </c>
      <c r="G31" s="2">
        <v>0</v>
      </c>
      <c r="H31" s="2">
        <v>34.26714706420898</v>
      </c>
      <c r="I31" s="2">
        <v>-0.1148122102022171</v>
      </c>
      <c r="J31" s="2">
        <v>27.54751396179199</v>
      </c>
      <c r="K31" s="2">
        <v>6.518044471740723</v>
      </c>
      <c r="L31" s="2">
        <v>3.433456659317017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>
      <c r="A32" s="5">
        <v>45786.05555555555</v>
      </c>
      <c r="B32" s="2">
        <v>-0.07233796268701553</v>
      </c>
      <c r="C32" s="2">
        <v>25.95597267150879</v>
      </c>
      <c r="D32" s="2">
        <v>34.36542892456055</v>
      </c>
      <c r="E32" s="2">
        <v>21.41914558410645</v>
      </c>
      <c r="F32" s="2">
        <v>0</v>
      </c>
      <c r="G32" s="2">
        <v>0</v>
      </c>
      <c r="H32" s="2">
        <v>34.34856414794922</v>
      </c>
      <c r="I32" s="2">
        <v>-0.1148122102022171</v>
      </c>
      <c r="J32" s="2">
        <v>27.6427173614502</v>
      </c>
      <c r="K32" s="2">
        <v>6.515332221984863</v>
      </c>
      <c r="L32" s="2">
        <v>3.441093683242798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>
      <c r="A33" s="5">
        <v>45786.05763888889</v>
      </c>
      <c r="B33" s="2">
        <v>0</v>
      </c>
      <c r="C33" s="2">
        <v>26.03610992431641</v>
      </c>
      <c r="D33" s="2">
        <v>34.08958053588867</v>
      </c>
      <c r="E33" s="2">
        <v>21.49531364440918</v>
      </c>
      <c r="F33" s="2">
        <v>0</v>
      </c>
      <c r="G33" s="2">
        <v>0</v>
      </c>
      <c r="H33" s="2">
        <v>34.22179412841797</v>
      </c>
      <c r="I33" s="2">
        <v>-0.1148122102022171</v>
      </c>
      <c r="J33" s="2">
        <v>27.5805778503418</v>
      </c>
      <c r="K33" s="2">
        <v>6.536124706268311</v>
      </c>
      <c r="L33" s="2">
        <v>3.44907808303833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>
      <c r="A34" s="5">
        <v>45786.05972222222</v>
      </c>
      <c r="B34" s="2">
        <v>-0.07233796268701553</v>
      </c>
      <c r="C34" s="2">
        <v>26.02670860290527</v>
      </c>
      <c r="D34" s="2">
        <v>34.28000640869141</v>
      </c>
      <c r="E34" s="2">
        <v>21.40630340576172</v>
      </c>
      <c r="F34" s="2">
        <v>0</v>
      </c>
      <c r="G34" s="2">
        <v>0</v>
      </c>
      <c r="H34" s="2">
        <v>34.23046112060547</v>
      </c>
      <c r="I34" s="2">
        <v>-0.1148122102022171</v>
      </c>
      <c r="J34" s="2">
        <v>27.59700393676758</v>
      </c>
      <c r="K34" s="2">
        <v>6.569573879241943</v>
      </c>
      <c r="L34" s="2">
        <v>3.456888914108276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>
      <c r="A35" s="5">
        <v>45786.06180555555</v>
      </c>
      <c r="B35" s="2">
        <v>0</v>
      </c>
      <c r="C35" s="2">
        <v>25.94090461730957</v>
      </c>
      <c r="D35" s="2">
        <v>34.25601959228516</v>
      </c>
      <c r="E35" s="2">
        <v>21.25428199768066</v>
      </c>
      <c r="F35" s="2">
        <v>0</v>
      </c>
      <c r="G35" s="2">
        <v>0</v>
      </c>
      <c r="H35" s="2">
        <v>34.25369644165039</v>
      </c>
      <c r="I35" s="2">
        <v>-0.1148122102022171</v>
      </c>
      <c r="J35" s="2">
        <v>27.59362983703613</v>
      </c>
      <c r="K35" s="2">
        <v>6.593079090118408</v>
      </c>
      <c r="L35" s="2">
        <v>3.45845103263855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</row>
    <row r="36" spans="1:20">
      <c r="A36" s="5">
        <v>45786.06388888889</v>
      </c>
      <c r="B36" s="2">
        <v>0.1446759253740311</v>
      </c>
      <c r="C36" s="2">
        <v>26.00304412841797</v>
      </c>
      <c r="D36" s="2">
        <v>33.93740081787109</v>
      </c>
      <c r="E36" s="2">
        <v>21.39829635620117</v>
      </c>
      <c r="F36" s="2">
        <v>0</v>
      </c>
      <c r="G36" s="2">
        <v>0</v>
      </c>
      <c r="H36" s="2">
        <v>34.28055572509766</v>
      </c>
      <c r="I36" s="2">
        <v>-0.1148122102022171</v>
      </c>
      <c r="J36" s="2">
        <v>27.573486328125</v>
      </c>
      <c r="K36" s="2">
        <v>6.615679740905762</v>
      </c>
      <c r="L36" s="2">
        <v>3.462095975875854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>
      <c r="A37" s="5">
        <v>45786.06597222222</v>
      </c>
      <c r="B37" s="2">
        <v>0</v>
      </c>
      <c r="C37" s="2">
        <v>25.97624015808105</v>
      </c>
      <c r="D37" s="2">
        <v>34.20811080932617</v>
      </c>
      <c r="E37" s="2">
        <v>21.52606391906738</v>
      </c>
      <c r="F37" s="2">
        <v>0</v>
      </c>
      <c r="G37" s="2">
        <v>0</v>
      </c>
      <c r="H37" s="2">
        <v>34.43854522705078</v>
      </c>
      <c r="I37" s="2">
        <v>-0.1148122102022171</v>
      </c>
      <c r="J37" s="2">
        <v>27.60103034973145</v>
      </c>
      <c r="K37" s="2">
        <v>6.656360626220703</v>
      </c>
      <c r="L37" s="2">
        <v>3.476676225662231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</row>
    <row r="38" spans="1:20">
      <c r="A38" s="5">
        <v>45786.06805555556</v>
      </c>
      <c r="B38" s="2">
        <v>0.2170138955116272</v>
      </c>
      <c r="C38" s="2">
        <v>25.88096618652344</v>
      </c>
      <c r="D38" s="2">
        <v>34.15632247924805</v>
      </c>
      <c r="E38" s="2">
        <v>21.35181999206543</v>
      </c>
      <c r="F38" s="2">
        <v>0</v>
      </c>
      <c r="G38" s="2">
        <v>0</v>
      </c>
      <c r="H38" s="2">
        <v>34.13150024414062</v>
      </c>
      <c r="I38" s="2">
        <v>-0.1148122102022171</v>
      </c>
      <c r="J38" s="2">
        <v>27.55850601196289</v>
      </c>
      <c r="K38" s="2">
        <v>6.620200157165527</v>
      </c>
      <c r="L38" s="2">
        <v>3.482924699783325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</row>
    <row r="39" spans="1:20">
      <c r="A39" s="5">
        <v>45786.07013888889</v>
      </c>
      <c r="B39" s="2">
        <v>-0.2531828582286835</v>
      </c>
      <c r="C39" s="2">
        <v>25.93754768371582</v>
      </c>
      <c r="D39" s="2">
        <v>34.08843994140625</v>
      </c>
      <c r="E39" s="2">
        <v>21.31446266174316</v>
      </c>
      <c r="F39" s="2">
        <v>0</v>
      </c>
      <c r="G39" s="2">
        <v>0</v>
      </c>
      <c r="H39" s="2">
        <v>34.18256378173828</v>
      </c>
      <c r="I39" s="2">
        <v>-0.1148122102022171</v>
      </c>
      <c r="J39" s="2">
        <v>27.62823104858398</v>
      </c>
      <c r="K39" s="2">
        <v>6.654552459716797</v>
      </c>
      <c r="L39" s="2">
        <v>3.49247145652771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</row>
    <row r="40" spans="1:20">
      <c r="A40" s="5">
        <v>45786.07222222222</v>
      </c>
      <c r="B40" s="2">
        <v>0</v>
      </c>
      <c r="C40" s="2">
        <v>26.01142311096191</v>
      </c>
      <c r="D40" s="2">
        <v>34.27330017089844</v>
      </c>
      <c r="E40" s="2">
        <v>21.38058853149414</v>
      </c>
      <c r="F40" s="2">
        <v>0</v>
      </c>
      <c r="G40" s="2">
        <v>0</v>
      </c>
      <c r="H40" s="2">
        <v>34.20201873779297</v>
      </c>
      <c r="I40" s="2">
        <v>-0.1148122102022171</v>
      </c>
      <c r="J40" s="2">
        <v>27.55360984802246</v>
      </c>
      <c r="K40" s="2">
        <v>6.656360626220703</v>
      </c>
      <c r="L40" s="2">
        <v>3.493512868881226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>
      <c r="A41" s="5">
        <v>45786.07430555556</v>
      </c>
      <c r="B41" s="2">
        <v>-0.1085069477558136</v>
      </c>
      <c r="C41" s="2">
        <v>26.01428604125977</v>
      </c>
      <c r="D41" s="2">
        <v>34.38970947265625</v>
      </c>
      <c r="E41" s="2">
        <v>21.36690711975098</v>
      </c>
      <c r="F41" s="2">
        <v>0</v>
      </c>
      <c r="G41" s="2">
        <v>0</v>
      </c>
      <c r="H41" s="2">
        <v>34.13224029541016</v>
      </c>
      <c r="I41" s="2">
        <v>-0.1148122102022171</v>
      </c>
      <c r="J41" s="2">
        <v>27.59728813171387</v>
      </c>
      <c r="K41" s="2">
        <v>6.721451282501221</v>
      </c>
      <c r="L41" s="2">
        <v>3.501323699951172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</row>
    <row r="42" spans="1:20">
      <c r="A42" s="5">
        <v>45786.07638888889</v>
      </c>
      <c r="B42" s="2">
        <v>0</v>
      </c>
      <c r="C42" s="2">
        <v>26.00880813598633</v>
      </c>
      <c r="D42" s="2">
        <v>34.16139221191406</v>
      </c>
      <c r="E42" s="2">
        <v>21.3851203918457</v>
      </c>
      <c r="F42" s="2">
        <v>0</v>
      </c>
      <c r="G42" s="2">
        <v>0</v>
      </c>
      <c r="H42" s="2">
        <v>34.29108428955078</v>
      </c>
      <c r="I42" s="2">
        <v>-0.1148122102022171</v>
      </c>
      <c r="J42" s="2">
        <v>27.53272438049316</v>
      </c>
      <c r="K42" s="2">
        <v>6.74224328994751</v>
      </c>
      <c r="L42" s="2">
        <v>3.517639636993408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</row>
    <row r="43" spans="1:20">
      <c r="A43" s="5">
        <v>45786.07847222222</v>
      </c>
      <c r="B43" s="2">
        <v>-0.1446759253740311</v>
      </c>
      <c r="C43" s="2">
        <v>26.01621437072754</v>
      </c>
      <c r="D43" s="2">
        <v>34.25424575805664</v>
      </c>
      <c r="E43" s="2">
        <v>21.38235664367676</v>
      </c>
      <c r="F43" s="2">
        <v>0</v>
      </c>
      <c r="G43" s="2">
        <v>0</v>
      </c>
      <c r="H43" s="2">
        <v>34.20886993408203</v>
      </c>
      <c r="I43" s="2">
        <v>-0.1148122102022171</v>
      </c>
      <c r="J43" s="2">
        <v>27.53214836120605</v>
      </c>
      <c r="K43" s="2">
        <v>6.730490684509277</v>
      </c>
      <c r="L43" s="2">
        <v>3.519375324249268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</row>
    <row r="44" spans="1:20">
      <c r="A44" s="5">
        <v>45786.08055555556</v>
      </c>
      <c r="B44" s="2">
        <v>0</v>
      </c>
      <c r="C44" s="2">
        <v>26.10266876220703</v>
      </c>
      <c r="D44" s="2">
        <v>34.43038177490234</v>
      </c>
      <c r="E44" s="2">
        <v>21.30887413024902</v>
      </c>
      <c r="F44" s="2">
        <v>0</v>
      </c>
      <c r="G44" s="2">
        <v>0</v>
      </c>
      <c r="H44" s="2">
        <v>34.4776611328125</v>
      </c>
      <c r="I44" s="2">
        <v>-0.1148122102022171</v>
      </c>
      <c r="J44" s="2">
        <v>27.53284072875977</v>
      </c>
      <c r="K44" s="2">
        <v>6.712410449981689</v>
      </c>
      <c r="L44" s="2">
        <v>3.525623798370361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>
      <c r="A45" s="5">
        <v>45786.08263888889</v>
      </c>
      <c r="B45" s="2">
        <v>-0.1446759253740311</v>
      </c>
      <c r="C45" s="2">
        <v>25.97549819946289</v>
      </c>
      <c r="D45" s="2">
        <v>34.34804153442383</v>
      </c>
      <c r="E45" s="2">
        <v>21.30111122131348</v>
      </c>
      <c r="F45" s="2">
        <v>0</v>
      </c>
      <c r="G45" s="2">
        <v>0</v>
      </c>
      <c r="H45" s="2">
        <v>34.36884689331055</v>
      </c>
      <c r="I45" s="2">
        <v>-0.1148122102022171</v>
      </c>
      <c r="J45" s="2">
        <v>27.56234169006348</v>
      </c>
      <c r="K45" s="2">
        <v>6.736819267272949</v>
      </c>
      <c r="L45" s="2">
        <v>3.53673267364502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</row>
    <row r="46" spans="1:20">
      <c r="A46" s="5">
        <v>45786.08333333334</v>
      </c>
      <c r="B46" s="2">
        <v>-0.03616898059844971</v>
      </c>
      <c r="C46" s="2">
        <v>26.00051832199097</v>
      </c>
      <c r="D46" s="2">
        <v>34.25357685089111</v>
      </c>
      <c r="E46" s="2">
        <v>21.36239500045776</v>
      </c>
      <c r="F46" s="2">
        <v>0</v>
      </c>
      <c r="G46" s="2">
        <v>0</v>
      </c>
      <c r="H46" s="2">
        <v>34.25750122070313</v>
      </c>
      <c r="I46" s="2">
        <v>-0.1148122102022171</v>
      </c>
      <c r="J46" s="2">
        <v>27.583713722229</v>
      </c>
      <c r="K46" s="2">
        <v>6.615860295295716</v>
      </c>
      <c r="L46" s="2">
        <v>3.465463399887085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</row>
    <row r="47" spans="1:20">
      <c r="A47" s="5">
        <v>45786.08472222222</v>
      </c>
      <c r="B47" s="2">
        <v>0</v>
      </c>
      <c r="C47" s="2">
        <v>25.96426582336426</v>
      </c>
      <c r="D47" s="2">
        <v>34.3477897644043</v>
      </c>
      <c r="E47" s="2">
        <v>21.32645988464355</v>
      </c>
      <c r="F47" s="2">
        <v>0</v>
      </c>
      <c r="G47" s="2">
        <v>0</v>
      </c>
      <c r="H47" s="2">
        <v>34.34711456298828</v>
      </c>
      <c r="I47" s="2">
        <v>-0.1148122102022171</v>
      </c>
      <c r="J47" s="2">
        <v>27.64894866943359</v>
      </c>
      <c r="K47" s="2">
        <v>6.744955539703369</v>
      </c>
      <c r="L47" s="2">
        <v>3.545758485794067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</row>
    <row r="48" spans="1:20">
      <c r="A48" s="5">
        <v>45786.08680555555</v>
      </c>
      <c r="B48" s="2">
        <v>0.1446759253740311</v>
      </c>
      <c r="C48" s="2">
        <v>26.04452133178711</v>
      </c>
      <c r="D48" s="2">
        <v>34.19275283813477</v>
      </c>
      <c r="E48" s="2">
        <v>21.39286994934082</v>
      </c>
      <c r="F48" s="2">
        <v>0</v>
      </c>
      <c r="G48" s="2">
        <v>0</v>
      </c>
      <c r="H48" s="2">
        <v>34.21208572387695</v>
      </c>
      <c r="I48" s="2">
        <v>-0.1148122102022171</v>
      </c>
      <c r="J48" s="2">
        <v>27.58301544189453</v>
      </c>
      <c r="K48" s="2">
        <v>6.660881042480469</v>
      </c>
      <c r="L48" s="2">
        <v>3.548882722854614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>
      <c r="A49" s="5">
        <v>45786.08888888889</v>
      </c>
      <c r="B49" s="2">
        <v>-0.1085069477558136</v>
      </c>
      <c r="C49" s="2">
        <v>25.9651985168457</v>
      </c>
      <c r="D49" s="2">
        <v>34.54515838623047</v>
      </c>
      <c r="E49" s="2">
        <v>21.31060791015625</v>
      </c>
      <c r="F49" s="2">
        <v>0</v>
      </c>
      <c r="G49" s="2">
        <v>0</v>
      </c>
      <c r="H49" s="2">
        <v>34.22127914428711</v>
      </c>
      <c r="I49" s="2">
        <v>-0.1148122102022171</v>
      </c>
      <c r="J49" s="2">
        <v>27.66149711608887</v>
      </c>
      <c r="K49" s="2">
        <v>6.681673049926758</v>
      </c>
      <c r="L49" s="2">
        <v>3.551660060882568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</row>
    <row r="50" spans="1:20">
      <c r="A50" s="5">
        <v>45786.09097222222</v>
      </c>
      <c r="B50" s="2">
        <v>0.07233796268701553</v>
      </c>
      <c r="C50" s="2">
        <v>25.97461700439453</v>
      </c>
      <c r="D50" s="2">
        <v>34.22316741943359</v>
      </c>
      <c r="E50" s="2">
        <v>21.34522247314453</v>
      </c>
      <c r="F50" s="2">
        <v>0</v>
      </c>
      <c r="G50" s="2">
        <v>0</v>
      </c>
      <c r="H50" s="2">
        <v>34.26646041870117</v>
      </c>
      <c r="I50" s="2">
        <v>-0.1148122102022171</v>
      </c>
      <c r="J50" s="2">
        <v>27.5511531829834</v>
      </c>
      <c r="K50" s="2">
        <v>6.707890510559082</v>
      </c>
      <c r="L50" s="2">
        <v>3.563983678817749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</row>
    <row r="51" spans="1:20">
      <c r="A51" s="5">
        <v>45786.09305555555</v>
      </c>
      <c r="B51" s="2">
        <v>0.03616898134350777</v>
      </c>
      <c r="C51" s="2">
        <v>25.97428894042969</v>
      </c>
      <c r="D51" s="2">
        <v>34.31140899658203</v>
      </c>
      <c r="E51" s="2">
        <v>21.29124641418457</v>
      </c>
      <c r="F51" s="2">
        <v>0</v>
      </c>
      <c r="G51" s="2">
        <v>0</v>
      </c>
      <c r="H51" s="2">
        <v>34.20842361450195</v>
      </c>
      <c r="I51" s="2">
        <v>-0.1148122102022171</v>
      </c>
      <c r="J51" s="2">
        <v>27.63125991821289</v>
      </c>
      <c r="K51" s="2">
        <v>6.726875305175781</v>
      </c>
      <c r="L51" s="2">
        <v>3.570579290390015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</row>
    <row r="52" spans="1:20">
      <c r="A52" s="5">
        <v>45786.09513888889</v>
      </c>
      <c r="B52" s="2">
        <v>0.07233796268701553</v>
      </c>
      <c r="C52" s="2">
        <v>25.99513626098633</v>
      </c>
      <c r="D52" s="2">
        <v>34.407470703125</v>
      </c>
      <c r="E52" s="2">
        <v>21.39443778991699</v>
      </c>
      <c r="F52" s="2">
        <v>0</v>
      </c>
      <c r="G52" s="2">
        <v>0</v>
      </c>
      <c r="H52" s="2">
        <v>34.3173828125</v>
      </c>
      <c r="I52" s="2">
        <v>-0.1148122102022171</v>
      </c>
      <c r="J52" s="2">
        <v>27.61264991760254</v>
      </c>
      <c r="K52" s="2">
        <v>6.741339683532715</v>
      </c>
      <c r="L52" s="2">
        <v>3.570926666259766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>
      <c r="A53" s="5">
        <v>45786.09722222222</v>
      </c>
      <c r="B53" s="2">
        <v>0.07233796268701553</v>
      </c>
      <c r="C53" s="2">
        <v>26.03320693969727</v>
      </c>
      <c r="D53" s="2">
        <v>34.34065628051758</v>
      </c>
      <c r="E53" s="2">
        <v>21.45328903198242</v>
      </c>
      <c r="F53" s="2">
        <v>0</v>
      </c>
      <c r="G53" s="2">
        <v>0</v>
      </c>
      <c r="H53" s="2">
        <v>34.15246963500977</v>
      </c>
      <c r="I53" s="2">
        <v>-0.1148122102022171</v>
      </c>
      <c r="J53" s="2">
        <v>27.56050872802734</v>
      </c>
      <c r="K53" s="2">
        <v>6.757611751556396</v>
      </c>
      <c r="L53" s="2">
        <v>3.58863091468811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</row>
    <row r="54" spans="1:20">
      <c r="A54" s="5">
        <v>45786.09930555556</v>
      </c>
      <c r="B54" s="2">
        <v>-0.07233796268701553</v>
      </c>
      <c r="C54" s="2">
        <v>25.93668365478516</v>
      </c>
      <c r="D54" s="2">
        <v>34.14939117431641</v>
      </c>
      <c r="E54" s="2">
        <v>21.35309982299805</v>
      </c>
      <c r="F54" s="2">
        <v>0</v>
      </c>
      <c r="G54" s="2">
        <v>0</v>
      </c>
      <c r="H54" s="2">
        <v>34.10897827148438</v>
      </c>
      <c r="I54" s="2">
        <v>-0.1148122102022171</v>
      </c>
      <c r="J54" s="2">
        <v>27.50161361694336</v>
      </c>
      <c r="K54" s="2">
        <v>6.767556190490723</v>
      </c>
      <c r="L54" s="2">
        <v>3.591755628585815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</row>
    <row r="55" spans="1:20">
      <c r="A55" s="5">
        <v>45786.10138888889</v>
      </c>
      <c r="B55" s="2">
        <v>0.03616898134350777</v>
      </c>
      <c r="C55" s="2">
        <v>26.02821350097656</v>
      </c>
      <c r="D55" s="2">
        <v>34.29351043701172</v>
      </c>
      <c r="E55" s="2">
        <v>21.44282913208008</v>
      </c>
      <c r="F55" s="2">
        <v>0</v>
      </c>
      <c r="G55" s="2">
        <v>0</v>
      </c>
      <c r="H55" s="2">
        <v>34.10121917724609</v>
      </c>
      <c r="I55" s="2">
        <v>-0.1148122102022171</v>
      </c>
      <c r="J55" s="2">
        <v>27.49463844299316</v>
      </c>
      <c r="K55" s="2">
        <v>6.782924175262451</v>
      </c>
      <c r="L55" s="2">
        <v>3.595053434371948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</row>
    <row r="56" spans="1:20">
      <c r="A56" s="5">
        <v>45786.10347222222</v>
      </c>
      <c r="B56" s="2">
        <v>0.03616898134350777</v>
      </c>
      <c r="C56" s="2">
        <v>25.977294921875</v>
      </c>
      <c r="D56" s="2">
        <v>34.60195541381836</v>
      </c>
      <c r="E56" s="2">
        <v>21.32113265991211</v>
      </c>
      <c r="F56" s="2">
        <v>0</v>
      </c>
      <c r="G56" s="2">
        <v>0</v>
      </c>
      <c r="H56" s="2">
        <v>33.99771499633789</v>
      </c>
      <c r="I56" s="2">
        <v>-0.1148122102022171</v>
      </c>
      <c r="J56" s="2">
        <v>27.5671443939209</v>
      </c>
      <c r="K56" s="2">
        <v>6.771172523498535</v>
      </c>
      <c r="L56" s="2">
        <v>3.60945987701416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>
      <c r="A57" s="5">
        <v>45786.10555555556</v>
      </c>
      <c r="B57" s="2">
        <v>0.1446759253740311</v>
      </c>
      <c r="C57" s="2">
        <v>26.02128028869629</v>
      </c>
      <c r="D57" s="2">
        <v>34.27038192749023</v>
      </c>
      <c r="E57" s="2">
        <v>21.40064239501953</v>
      </c>
      <c r="F57" s="2">
        <v>0</v>
      </c>
      <c r="G57" s="2">
        <v>0</v>
      </c>
      <c r="H57" s="2">
        <v>34.16888046264648</v>
      </c>
      <c r="I57" s="2">
        <v>-0.1148122102022171</v>
      </c>
      <c r="J57" s="2">
        <v>27.45871925354004</v>
      </c>
      <c r="K57" s="2">
        <v>6.782020568847656</v>
      </c>
      <c r="L57" s="2">
        <v>3.60477352142334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20">
      <c r="A58" s="5">
        <v>45786.10763888889</v>
      </c>
      <c r="B58" s="2">
        <v>-0.03616898134350777</v>
      </c>
      <c r="C58" s="2">
        <v>25.99810600280762</v>
      </c>
      <c r="D58" s="2">
        <v>34.28710174560547</v>
      </c>
      <c r="E58" s="2">
        <v>21.27083587646484</v>
      </c>
      <c r="F58" s="2">
        <v>0</v>
      </c>
      <c r="G58" s="2">
        <v>0</v>
      </c>
      <c r="H58" s="2">
        <v>34.26114654541016</v>
      </c>
      <c r="I58" s="2">
        <v>-0.1148122102022171</v>
      </c>
      <c r="J58" s="2">
        <v>27.72661209106445</v>
      </c>
      <c r="K58" s="2">
        <v>6.769364356994629</v>
      </c>
      <c r="L58" s="2">
        <v>3.62647008895874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</row>
    <row r="59" spans="1:20">
      <c r="A59" s="5">
        <v>45786.10972222222</v>
      </c>
      <c r="B59" s="2">
        <v>0</v>
      </c>
      <c r="C59" s="2">
        <v>25.94900703430176</v>
      </c>
      <c r="D59" s="2">
        <v>34.35977935791016</v>
      </c>
      <c r="E59" s="2">
        <v>21.42797470092773</v>
      </c>
      <c r="F59" s="2">
        <v>0</v>
      </c>
      <c r="G59" s="2">
        <v>0</v>
      </c>
      <c r="H59" s="2">
        <v>34.26174926757812</v>
      </c>
      <c r="I59" s="2">
        <v>-0.1148122102022171</v>
      </c>
      <c r="J59" s="2">
        <v>27.48134231567383</v>
      </c>
      <c r="K59" s="2">
        <v>6.821797847747803</v>
      </c>
      <c r="L59" s="2">
        <v>3.628032207489014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>
      <c r="A60" s="5">
        <v>45786.11180555556</v>
      </c>
      <c r="B60" s="2">
        <v>0.1446759253740311</v>
      </c>
      <c r="C60" s="2">
        <v>25.85671806335449</v>
      </c>
      <c r="D60" s="2">
        <v>34.38613891601562</v>
      </c>
      <c r="E60" s="2">
        <v>21.31221961975098</v>
      </c>
      <c r="F60" s="2">
        <v>0</v>
      </c>
      <c r="G60" s="2">
        <v>0</v>
      </c>
      <c r="H60" s="2">
        <v>34.18837738037109</v>
      </c>
      <c r="I60" s="2">
        <v>-0.1148122102022171</v>
      </c>
      <c r="J60" s="2">
        <v>27.64098739624023</v>
      </c>
      <c r="K60" s="2">
        <v>6.947457790374756</v>
      </c>
      <c r="L60" s="2">
        <v>3.635148763656616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>
      <c r="A61" s="5">
        <v>45786.11388888889</v>
      </c>
      <c r="B61" s="2">
        <v>-0.3255208432674408</v>
      </c>
      <c r="C61" s="2">
        <v>26.08244323730469</v>
      </c>
      <c r="D61" s="2">
        <v>34.24845123291016</v>
      </c>
      <c r="E61" s="2">
        <v>21.54026031494141</v>
      </c>
      <c r="F61" s="2">
        <v>0</v>
      </c>
      <c r="G61" s="2">
        <v>0</v>
      </c>
      <c r="H61" s="2">
        <v>34.27382278442383</v>
      </c>
      <c r="I61" s="2">
        <v>-0.1148122102022171</v>
      </c>
      <c r="J61" s="2">
        <v>27.6018180847168</v>
      </c>
      <c r="K61" s="2">
        <v>6.837166309356689</v>
      </c>
      <c r="L61" s="2">
        <v>3.650423049926758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>
      <c r="A62" s="5">
        <v>45786.11597222222</v>
      </c>
      <c r="B62" s="2">
        <v>-0.1085069477558136</v>
      </c>
      <c r="C62" s="2">
        <v>26.06296920776367</v>
      </c>
      <c r="D62" s="2">
        <v>34.07695388793945</v>
      </c>
      <c r="E62" s="2">
        <v>21.29132461547852</v>
      </c>
      <c r="F62" s="2">
        <v>0</v>
      </c>
      <c r="G62" s="2">
        <v>0</v>
      </c>
      <c r="H62" s="2">
        <v>34.28064346313477</v>
      </c>
      <c r="I62" s="2">
        <v>-0.1148122102022171</v>
      </c>
      <c r="J62" s="2">
        <v>27.52868461608887</v>
      </c>
      <c r="K62" s="2">
        <v>6.923048973083496</v>
      </c>
      <c r="L62" s="2">
        <v>3.649729013442993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</row>
    <row r="63" spans="1:20">
      <c r="A63" s="5">
        <v>45786.11805555555</v>
      </c>
      <c r="B63" s="2">
        <v>-0.03616898134350777</v>
      </c>
      <c r="C63" s="2">
        <v>25.96670722961426</v>
      </c>
      <c r="D63" s="2">
        <v>34.31245040893555</v>
      </c>
      <c r="E63" s="2">
        <v>21.43233299255371</v>
      </c>
      <c r="F63" s="2">
        <v>0</v>
      </c>
      <c r="G63" s="2">
        <v>0</v>
      </c>
      <c r="H63" s="2">
        <v>34.10297775268555</v>
      </c>
      <c r="I63" s="2">
        <v>-0.1148122102022171</v>
      </c>
      <c r="J63" s="2">
        <v>27.57985687255859</v>
      </c>
      <c r="K63" s="2">
        <v>6.866999626159668</v>
      </c>
      <c r="L63" s="2">
        <v>3.649034738540649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</row>
    <row r="64" spans="1:20">
      <c r="A64" s="5">
        <v>45786.12013888889</v>
      </c>
      <c r="B64" s="2">
        <v>-0.03616898134350777</v>
      </c>
      <c r="C64" s="2">
        <v>26.02190971374512</v>
      </c>
      <c r="D64" s="2">
        <v>34.19508743286133</v>
      </c>
      <c r="E64" s="2">
        <v>21.44836616516113</v>
      </c>
      <c r="F64" s="2">
        <v>0</v>
      </c>
      <c r="G64" s="2">
        <v>0</v>
      </c>
      <c r="H64" s="2">
        <v>34.21600723266602</v>
      </c>
      <c r="I64" s="2">
        <v>-0.1148122102022171</v>
      </c>
      <c r="J64" s="2">
        <v>27.57548332214355</v>
      </c>
      <c r="K64" s="2">
        <v>6.950169563293457</v>
      </c>
      <c r="L64" s="2">
        <v>3.661531925201416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>
      <c r="A65" s="5">
        <v>45786.12222222222</v>
      </c>
      <c r="B65" s="2">
        <v>0</v>
      </c>
      <c r="C65" s="2">
        <v>25.97656631469727</v>
      </c>
      <c r="D65" s="2">
        <v>34.23942947387695</v>
      </c>
      <c r="E65" s="2">
        <v>21.46903228759766</v>
      </c>
      <c r="F65" s="2">
        <v>0</v>
      </c>
      <c r="G65" s="2">
        <v>0</v>
      </c>
      <c r="H65" s="2">
        <v>34.39772796630859</v>
      </c>
      <c r="I65" s="2">
        <v>-0.1148122102022171</v>
      </c>
      <c r="J65" s="2">
        <v>27.56494331359863</v>
      </c>
      <c r="K65" s="2">
        <v>6.99717903137207</v>
      </c>
      <c r="L65" s="2">
        <v>3.670384168624878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</row>
    <row r="66" spans="1:20">
      <c r="A66" s="5">
        <v>45786.12430555555</v>
      </c>
      <c r="B66" s="2">
        <v>0</v>
      </c>
      <c r="C66" s="2">
        <v>25.9926586151123</v>
      </c>
      <c r="D66" s="2">
        <v>34.18605422973633</v>
      </c>
      <c r="E66" s="2">
        <v>21.56731986999512</v>
      </c>
      <c r="F66" s="2">
        <v>0</v>
      </c>
      <c r="G66" s="2">
        <v>0</v>
      </c>
      <c r="H66" s="2">
        <v>34.23770904541016</v>
      </c>
      <c r="I66" s="2">
        <v>-0.1148122102022171</v>
      </c>
      <c r="J66" s="2">
        <v>27.56996154785156</v>
      </c>
      <c r="K66" s="2">
        <v>7.062269687652588</v>
      </c>
      <c r="L66" s="2">
        <v>3.682534456253052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</row>
    <row r="67" spans="1:20">
      <c r="A67" s="5">
        <v>45786.125</v>
      </c>
      <c r="B67" s="2">
        <v>0.001808448135852814</v>
      </c>
      <c r="C67" s="2">
        <v>25.99108963012695</v>
      </c>
      <c r="D67" s="2">
        <v>34.29875450134277</v>
      </c>
      <c r="E67" s="2">
        <v>21.3895751953125</v>
      </c>
      <c r="F67" s="2">
        <v>0</v>
      </c>
      <c r="G67" s="2">
        <v>0</v>
      </c>
      <c r="H67" s="2">
        <v>34.21610851287842</v>
      </c>
      <c r="I67" s="2">
        <v>-0.1148122102022171</v>
      </c>
      <c r="J67" s="2">
        <v>27.57704191207886</v>
      </c>
      <c r="K67" s="2">
        <v>6.815017676353454</v>
      </c>
      <c r="L67" s="2">
        <v>3.609737634658813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</row>
    <row r="68" spans="1:20">
      <c r="A68" s="5">
        <v>45786.12638888889</v>
      </c>
      <c r="B68" s="2">
        <v>0.03616898134350777</v>
      </c>
      <c r="C68" s="2">
        <v>26.06039619445801</v>
      </c>
      <c r="D68" s="2">
        <v>34.18209075927734</v>
      </c>
      <c r="E68" s="2">
        <v>21.33282470703125</v>
      </c>
      <c r="F68" s="2">
        <v>0</v>
      </c>
      <c r="G68" s="2">
        <v>0</v>
      </c>
      <c r="H68" s="2">
        <v>34.1652717590332</v>
      </c>
      <c r="I68" s="2">
        <v>-0.1148122102022171</v>
      </c>
      <c r="J68" s="2">
        <v>27.58163833618164</v>
      </c>
      <c r="K68" s="2">
        <v>7.10837459564209</v>
      </c>
      <c r="L68" s="2">
        <v>3.683402061462402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</row>
    <row r="69" spans="1:20">
      <c r="A69" s="5">
        <v>45786.12847222222</v>
      </c>
      <c r="B69" s="2">
        <v>0</v>
      </c>
      <c r="C69" s="2">
        <v>25.98303604125977</v>
      </c>
      <c r="D69" s="2">
        <v>34.39645767211914</v>
      </c>
      <c r="E69" s="2">
        <v>21.43684196472168</v>
      </c>
      <c r="F69" s="2">
        <v>0</v>
      </c>
      <c r="G69" s="2">
        <v>0</v>
      </c>
      <c r="H69" s="2">
        <v>34.2512321472168</v>
      </c>
      <c r="I69" s="2">
        <v>-0.1148122102022171</v>
      </c>
      <c r="J69" s="2">
        <v>27.56735610961914</v>
      </c>
      <c r="K69" s="2">
        <v>7.114703178405762</v>
      </c>
      <c r="L69" s="2">
        <v>3.693816423416138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</row>
    <row r="70" spans="1:20">
      <c r="A70" s="5">
        <v>45786.13055555556</v>
      </c>
      <c r="B70" s="2">
        <v>0</v>
      </c>
      <c r="C70" s="2">
        <v>26.01271057128906</v>
      </c>
      <c r="D70" s="2">
        <v>34.27048492431641</v>
      </c>
      <c r="E70" s="2">
        <v>21.55353927612305</v>
      </c>
      <c r="F70" s="2">
        <v>0</v>
      </c>
      <c r="G70" s="2">
        <v>0</v>
      </c>
      <c r="H70" s="2">
        <v>34.22567367553711</v>
      </c>
      <c r="I70" s="2">
        <v>-0.1148122102022171</v>
      </c>
      <c r="J70" s="2">
        <v>27.63911437988281</v>
      </c>
      <c r="K70" s="2">
        <v>7.067693710327148</v>
      </c>
      <c r="L70" s="2">
        <v>3.69624662399292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</row>
    <row r="71" spans="1:20">
      <c r="A71" s="5">
        <v>45786.13263888889</v>
      </c>
      <c r="B71" s="2">
        <v>0.1446759253740311</v>
      </c>
      <c r="C71" s="2">
        <v>25.94347953796387</v>
      </c>
      <c r="D71" s="2">
        <v>34.19842910766602</v>
      </c>
      <c r="E71" s="2">
        <v>21.3474235534668</v>
      </c>
      <c r="F71" s="2">
        <v>0</v>
      </c>
      <c r="G71" s="2">
        <v>0</v>
      </c>
      <c r="H71" s="2">
        <v>34.13939666748047</v>
      </c>
      <c r="I71" s="2">
        <v>-0.1148122102022171</v>
      </c>
      <c r="J71" s="2">
        <v>27.56303024291992</v>
      </c>
      <c r="K71" s="2">
        <v>7.121935367584229</v>
      </c>
      <c r="L71" s="2">
        <v>3.704925298690796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</row>
    <row r="72" spans="1:20">
      <c r="A72" s="5">
        <v>45786.13472222222</v>
      </c>
      <c r="B72" s="2">
        <v>0.1446759253740311</v>
      </c>
      <c r="C72" s="2">
        <v>26.07277679443359</v>
      </c>
      <c r="D72" s="2">
        <v>34.27082824707031</v>
      </c>
      <c r="E72" s="2">
        <v>21.40762519836426</v>
      </c>
      <c r="F72" s="2">
        <v>0</v>
      </c>
      <c r="G72" s="2">
        <v>0</v>
      </c>
      <c r="H72" s="2">
        <v>34.1571159362793</v>
      </c>
      <c r="I72" s="2">
        <v>-0.1148122102022171</v>
      </c>
      <c r="J72" s="2">
        <v>27.58236503601074</v>
      </c>
      <c r="K72" s="2">
        <v>7.218666553497314</v>
      </c>
      <c r="L72" s="2">
        <v>3.712215423583984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</row>
    <row r="73" spans="1:20">
      <c r="A73" s="5">
        <v>45786.13680555556</v>
      </c>
      <c r="B73" s="2">
        <v>0</v>
      </c>
      <c r="C73" s="2">
        <v>26.01713752746582</v>
      </c>
      <c r="D73" s="2">
        <v>34.44382095336914</v>
      </c>
      <c r="E73" s="2">
        <v>21.44811820983887</v>
      </c>
      <c r="F73" s="2">
        <v>0</v>
      </c>
      <c r="G73" s="2">
        <v>0</v>
      </c>
      <c r="H73" s="2">
        <v>34.19532012939453</v>
      </c>
      <c r="I73" s="2">
        <v>-0.1148122102022171</v>
      </c>
      <c r="J73" s="2">
        <v>27.51842498779297</v>
      </c>
      <c r="K73" s="2">
        <v>7.21505069732666</v>
      </c>
      <c r="L73" s="2">
        <v>3.719158411026001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</row>
    <row r="74" spans="1:20">
      <c r="A74" s="5">
        <v>45786.13888888889</v>
      </c>
      <c r="B74" s="2">
        <v>0</v>
      </c>
      <c r="C74" s="2">
        <v>26.0865592956543</v>
      </c>
      <c r="D74" s="2">
        <v>34.36526870727539</v>
      </c>
      <c r="E74" s="2">
        <v>21.32610702514648</v>
      </c>
      <c r="F74" s="2">
        <v>0</v>
      </c>
      <c r="G74" s="2">
        <v>0</v>
      </c>
      <c r="H74" s="2">
        <v>34.20186233520508</v>
      </c>
      <c r="I74" s="2">
        <v>-0.1148122102022171</v>
      </c>
      <c r="J74" s="2">
        <v>27.64841842651367</v>
      </c>
      <c r="K74" s="2">
        <v>7.218666553497314</v>
      </c>
      <c r="L74" s="2">
        <v>3.731481790542603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</row>
    <row r="75" spans="1:20">
      <c r="A75" s="5">
        <v>45786.14097222222</v>
      </c>
      <c r="B75" s="2">
        <v>-0.1085069477558136</v>
      </c>
      <c r="C75" s="2">
        <v>26.09392738342285</v>
      </c>
      <c r="D75" s="2">
        <v>34.24273300170898</v>
      </c>
      <c r="E75" s="2">
        <v>21.49630355834961</v>
      </c>
      <c r="F75" s="2">
        <v>0</v>
      </c>
      <c r="G75" s="2">
        <v>0</v>
      </c>
      <c r="H75" s="2">
        <v>34.23298645019531</v>
      </c>
      <c r="I75" s="2">
        <v>-0.1148122102022171</v>
      </c>
      <c r="J75" s="2">
        <v>27.52115058898926</v>
      </c>
      <c r="K75" s="2">
        <v>7.342518329620361</v>
      </c>
      <c r="L75" s="2">
        <v>3.731481790542603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</row>
    <row r="76" spans="1:20">
      <c r="A76" s="5">
        <v>45786.14305555556</v>
      </c>
      <c r="B76" s="2">
        <v>-0.03616898134350777</v>
      </c>
      <c r="C76" s="2">
        <v>26.04591751098633</v>
      </c>
      <c r="D76" s="2">
        <v>34.20933532714844</v>
      </c>
      <c r="E76" s="2">
        <v>21.28429222106934</v>
      </c>
      <c r="F76" s="2">
        <v>0</v>
      </c>
      <c r="G76" s="2">
        <v>0</v>
      </c>
      <c r="H76" s="2">
        <v>34.14462661743164</v>
      </c>
      <c r="I76" s="2">
        <v>-0.1148122102022171</v>
      </c>
      <c r="J76" s="2">
        <v>27.54015350341797</v>
      </c>
      <c r="K76" s="2">
        <v>7.356982707977295</v>
      </c>
      <c r="L76" s="2">
        <v>3.740681409835815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</row>
    <row r="77" spans="1:20">
      <c r="A77" s="5">
        <v>45786.14513888889</v>
      </c>
      <c r="B77" s="2">
        <v>0</v>
      </c>
      <c r="C77" s="2">
        <v>26.08839225769043</v>
      </c>
      <c r="D77" s="2">
        <v>34.24807357788086</v>
      </c>
      <c r="E77" s="2">
        <v>21.53178596496582</v>
      </c>
      <c r="F77" s="2">
        <v>0</v>
      </c>
      <c r="G77" s="2">
        <v>0</v>
      </c>
      <c r="H77" s="2">
        <v>34.13834762573242</v>
      </c>
      <c r="I77" s="2">
        <v>-0.1148122102022171</v>
      </c>
      <c r="J77" s="2">
        <v>27.54136848449707</v>
      </c>
      <c r="K77" s="2">
        <v>7.319013595581055</v>
      </c>
      <c r="L77" s="2">
        <v>3.743111371994019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</row>
    <row r="78" spans="1:20">
      <c r="A78" s="5">
        <v>45786.14722222222</v>
      </c>
      <c r="B78" s="2">
        <v>-0.3616898059844971</v>
      </c>
      <c r="C78" s="2">
        <v>25.98041343688965</v>
      </c>
      <c r="D78" s="2">
        <v>34.46897888183594</v>
      </c>
      <c r="E78" s="2">
        <v>21.46750068664551</v>
      </c>
      <c r="F78" s="2">
        <v>0</v>
      </c>
      <c r="G78" s="2">
        <v>0</v>
      </c>
      <c r="H78" s="2">
        <v>34.22993469238281</v>
      </c>
      <c r="I78" s="2">
        <v>-0.1148122102022171</v>
      </c>
      <c r="J78" s="2">
        <v>27.46261596679688</v>
      </c>
      <c r="K78" s="2">
        <v>7.417552947998047</v>
      </c>
      <c r="L78" s="2">
        <v>3.752310752868652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</row>
    <row r="79" spans="1:20">
      <c r="A79" s="5">
        <v>45786.14930555555</v>
      </c>
      <c r="B79" s="2">
        <v>0.1085069477558136</v>
      </c>
      <c r="C79" s="2">
        <v>26.00793266296387</v>
      </c>
      <c r="D79" s="2">
        <v>34.26883697509766</v>
      </c>
      <c r="E79" s="2">
        <v>21.63979148864746</v>
      </c>
      <c r="F79" s="2">
        <v>0</v>
      </c>
      <c r="G79" s="2">
        <v>0</v>
      </c>
      <c r="H79" s="2">
        <v>34.1936149597168</v>
      </c>
      <c r="I79" s="2">
        <v>-0.1148122102022171</v>
      </c>
      <c r="J79" s="2">
        <v>27.61100006103516</v>
      </c>
      <c r="K79" s="2">
        <v>7.414840221405029</v>
      </c>
      <c r="L79" s="2">
        <v>3.76046895980835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</row>
    <row r="80" spans="1:20">
      <c r="A80" s="5">
        <v>45786.15138888889</v>
      </c>
      <c r="B80" s="2">
        <v>0</v>
      </c>
      <c r="C80" s="2">
        <v>25.98324775695801</v>
      </c>
      <c r="D80" s="2">
        <v>34.00077056884766</v>
      </c>
      <c r="E80" s="2">
        <v>21.42840957641602</v>
      </c>
      <c r="F80" s="2">
        <v>0</v>
      </c>
      <c r="G80" s="2">
        <v>0</v>
      </c>
      <c r="H80" s="2">
        <v>34.21418762207031</v>
      </c>
      <c r="I80" s="2">
        <v>-0.1148122102022171</v>
      </c>
      <c r="J80" s="2">
        <v>27.47870635986328</v>
      </c>
      <c r="K80" s="2">
        <v>7.411224365234375</v>
      </c>
      <c r="L80" s="2">
        <v>3.765849590301514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</row>
    <row r="81" spans="1:20">
      <c r="A81" s="5">
        <v>45786.15347222222</v>
      </c>
      <c r="B81" s="2">
        <v>0.3978587985038757</v>
      </c>
      <c r="C81" s="2">
        <v>25.97692680358887</v>
      </c>
      <c r="D81" s="2">
        <v>34.02806854248047</v>
      </c>
      <c r="E81" s="2">
        <v>21.4654712677002</v>
      </c>
      <c r="F81" s="2">
        <v>0</v>
      </c>
      <c r="G81" s="2">
        <v>0</v>
      </c>
      <c r="H81" s="2">
        <v>34.30380249023438</v>
      </c>
      <c r="I81" s="2">
        <v>-0.1148122102022171</v>
      </c>
      <c r="J81" s="2">
        <v>27.34602737426758</v>
      </c>
      <c r="K81" s="2">
        <v>7.492587089538574</v>
      </c>
      <c r="L81" s="2">
        <v>3.775396108627319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</row>
    <row r="82" spans="1:20">
      <c r="A82" s="5">
        <v>45786.15555555555</v>
      </c>
      <c r="B82" s="2">
        <v>0</v>
      </c>
      <c r="C82" s="2">
        <v>26.02621841430664</v>
      </c>
      <c r="D82" s="2">
        <v>34.01093292236328</v>
      </c>
      <c r="E82" s="2">
        <v>21.4900074005127</v>
      </c>
      <c r="F82" s="2">
        <v>0</v>
      </c>
      <c r="G82" s="2">
        <v>0</v>
      </c>
      <c r="H82" s="2">
        <v>34.23111724853516</v>
      </c>
      <c r="I82" s="2">
        <v>-0.1148122102022171</v>
      </c>
      <c r="J82" s="2">
        <v>27.6025390625</v>
      </c>
      <c r="K82" s="2">
        <v>7.458233833312988</v>
      </c>
      <c r="L82" s="2">
        <v>3.778693914413452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</row>
    <row r="83" spans="1:20">
      <c r="A83" s="5">
        <v>45786.15763888889</v>
      </c>
      <c r="B83" s="2">
        <v>-0.1085069477558136</v>
      </c>
      <c r="C83" s="2">
        <v>25.9546012878418</v>
      </c>
      <c r="D83" s="2">
        <v>34.26432418823242</v>
      </c>
      <c r="E83" s="2">
        <v>21.38797187805176</v>
      </c>
      <c r="F83" s="2">
        <v>0</v>
      </c>
      <c r="G83" s="2">
        <v>0</v>
      </c>
      <c r="H83" s="2">
        <v>34.22049331665039</v>
      </c>
      <c r="I83" s="2">
        <v>-0.1148122102022171</v>
      </c>
      <c r="J83" s="2">
        <v>27.5678596496582</v>
      </c>
      <c r="K83" s="2">
        <v>7.514283657073975</v>
      </c>
      <c r="L83" s="2">
        <v>3.790149688720703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</row>
    <row r="84" spans="1:20">
      <c r="A84" s="5">
        <v>45786.15972222222</v>
      </c>
      <c r="B84" s="2">
        <v>0.03616898134350777</v>
      </c>
      <c r="C84" s="2">
        <v>26.06461715698242</v>
      </c>
      <c r="D84" s="2">
        <v>34.23348236083984</v>
      </c>
      <c r="E84" s="2">
        <v>21.49201011657715</v>
      </c>
      <c r="F84" s="2">
        <v>0</v>
      </c>
      <c r="G84" s="2">
        <v>0</v>
      </c>
      <c r="H84" s="2">
        <v>34.25905990600586</v>
      </c>
      <c r="I84" s="2">
        <v>-0.1148122102022171</v>
      </c>
      <c r="J84" s="2">
        <v>27.59975242614746</v>
      </c>
      <c r="K84" s="2">
        <v>7.568525314331055</v>
      </c>
      <c r="L84" s="2">
        <v>3.795704126358032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</row>
    <row r="85" spans="1:20">
      <c r="A85" s="5">
        <v>45786.16180555556</v>
      </c>
      <c r="B85" s="2">
        <v>0</v>
      </c>
      <c r="C85" s="2">
        <v>25.97371101379395</v>
      </c>
      <c r="D85" s="2">
        <v>34.39023208618164</v>
      </c>
      <c r="E85" s="2">
        <v>21.44352722167969</v>
      </c>
      <c r="F85" s="2">
        <v>0</v>
      </c>
      <c r="G85" s="2">
        <v>0</v>
      </c>
      <c r="H85" s="2">
        <v>34.21286392211914</v>
      </c>
      <c r="I85" s="2">
        <v>-0.1148122102022171</v>
      </c>
      <c r="J85" s="2">
        <v>27.52298164367676</v>
      </c>
      <c r="K85" s="2">
        <v>7.576661586761475</v>
      </c>
      <c r="L85" s="2">
        <v>3.807333707809448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</row>
    <row r="86" spans="1:20">
      <c r="A86" s="5">
        <v>45786.16388888889</v>
      </c>
      <c r="B86" s="2">
        <v>0</v>
      </c>
      <c r="C86" s="2">
        <v>26.00839805603027</v>
      </c>
      <c r="D86" s="2">
        <v>34.16849136352539</v>
      </c>
      <c r="E86" s="2">
        <v>21.51106262207031</v>
      </c>
      <c r="F86" s="2">
        <v>0</v>
      </c>
      <c r="G86" s="2">
        <v>0</v>
      </c>
      <c r="H86" s="2">
        <v>34.04816436767578</v>
      </c>
      <c r="I86" s="2">
        <v>-0.1148122102022171</v>
      </c>
      <c r="J86" s="2">
        <v>27.64266777038574</v>
      </c>
      <c r="K86" s="2">
        <v>7.639039516448975</v>
      </c>
      <c r="L86" s="2">
        <v>3.812193632125854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</row>
    <row r="87" spans="1:20">
      <c r="A87" s="5">
        <v>45786.16597222222</v>
      </c>
      <c r="B87" s="2">
        <v>0.03616898134350777</v>
      </c>
      <c r="C87" s="2">
        <v>25.96194458007812</v>
      </c>
      <c r="D87" s="2">
        <v>34.06049346923828</v>
      </c>
      <c r="E87" s="2">
        <v>21.45367622375488</v>
      </c>
      <c r="F87" s="2">
        <v>0</v>
      </c>
      <c r="G87" s="2">
        <v>0</v>
      </c>
      <c r="H87" s="2">
        <v>34.14627075195312</v>
      </c>
      <c r="I87" s="2">
        <v>-0.1148122102022171</v>
      </c>
      <c r="J87" s="2">
        <v>27.62087059020996</v>
      </c>
      <c r="K87" s="2">
        <v>7.652600288391113</v>
      </c>
      <c r="L87" s="2">
        <v>3.816880226135254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</row>
    <row r="88" spans="1:20">
      <c r="A88" s="5">
        <v>45786.16666666666</v>
      </c>
      <c r="B88" s="2">
        <v>0.01446759290993214</v>
      </c>
      <c r="C88" s="2">
        <v>26.01711721420288</v>
      </c>
      <c r="D88" s="2">
        <v>34.23610668182373</v>
      </c>
      <c r="E88" s="2">
        <v>21.44721450805664</v>
      </c>
      <c r="F88" s="2">
        <v>0</v>
      </c>
      <c r="G88" s="2">
        <v>0</v>
      </c>
      <c r="H88" s="2">
        <v>34.19556713104248</v>
      </c>
      <c r="I88" s="2">
        <v>-0.1148122102022171</v>
      </c>
      <c r="J88" s="2">
        <v>27.55790205001831</v>
      </c>
      <c r="K88" s="2">
        <v>7.361457705497742</v>
      </c>
      <c r="L88" s="2">
        <v>3.750575065612793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</row>
    <row r="89" spans="1:20">
      <c r="A89" s="5">
        <v>45786.16805555556</v>
      </c>
      <c r="B89" s="2">
        <v>0</v>
      </c>
      <c r="C89" s="2">
        <v>26.05527687072754</v>
      </c>
      <c r="D89" s="2">
        <v>34.1083869934082</v>
      </c>
      <c r="E89" s="2">
        <v>21.46269989013672</v>
      </c>
      <c r="F89" s="2">
        <v>0</v>
      </c>
      <c r="G89" s="2">
        <v>0</v>
      </c>
      <c r="H89" s="2">
        <v>34.01072311401367</v>
      </c>
      <c r="I89" s="2">
        <v>-0.1148122102022171</v>
      </c>
      <c r="J89" s="2">
        <v>27.67287826538086</v>
      </c>
      <c r="K89" s="2">
        <v>7.686953067779541</v>
      </c>
      <c r="L89" s="2">
        <v>3.823302507400513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</row>
    <row r="90" spans="1:20">
      <c r="A90" s="5">
        <v>45786.17013888889</v>
      </c>
      <c r="B90" s="2">
        <v>0</v>
      </c>
      <c r="C90" s="2">
        <v>25.93747138977051</v>
      </c>
      <c r="D90" s="2">
        <v>33.95680236816406</v>
      </c>
      <c r="E90" s="2">
        <v>21.49842834472656</v>
      </c>
      <c r="F90" s="2">
        <v>0</v>
      </c>
      <c r="G90" s="2">
        <v>0</v>
      </c>
      <c r="H90" s="2">
        <v>34.29144287109375</v>
      </c>
      <c r="I90" s="2">
        <v>-0.1148122102022171</v>
      </c>
      <c r="J90" s="2">
        <v>27.65005493164062</v>
      </c>
      <c r="K90" s="2">
        <v>7.709553718566895</v>
      </c>
      <c r="L90" s="2">
        <v>3.838923931121826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</row>
    <row r="91" spans="1:20">
      <c r="A91" s="5">
        <v>45786.17222222222</v>
      </c>
      <c r="B91" s="2">
        <v>-0.1085069477558136</v>
      </c>
      <c r="C91" s="2">
        <v>26.03508186340332</v>
      </c>
      <c r="D91" s="2">
        <v>34.30448913574219</v>
      </c>
      <c r="E91" s="2">
        <v>21.42488479614258</v>
      </c>
      <c r="F91" s="2">
        <v>0</v>
      </c>
      <c r="G91" s="2">
        <v>0</v>
      </c>
      <c r="H91" s="2">
        <v>34.32118988037109</v>
      </c>
      <c r="I91" s="2">
        <v>-0.1148122102022171</v>
      </c>
      <c r="J91" s="2">
        <v>27.57182502746582</v>
      </c>
      <c r="K91" s="2">
        <v>7.691473484039307</v>
      </c>
      <c r="L91" s="2">
        <v>3.836146593093872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</row>
    <row r="92" spans="1:20">
      <c r="A92" s="5">
        <v>45786.17430555556</v>
      </c>
      <c r="B92" s="2">
        <v>0</v>
      </c>
      <c r="C92" s="2">
        <v>26.03901290893555</v>
      </c>
      <c r="D92" s="2">
        <v>34.20688247680664</v>
      </c>
      <c r="E92" s="2">
        <v>21.33175468444824</v>
      </c>
      <c r="F92" s="2">
        <v>0</v>
      </c>
      <c r="G92" s="2">
        <v>0</v>
      </c>
      <c r="H92" s="2">
        <v>34.17405319213867</v>
      </c>
      <c r="I92" s="2">
        <v>-0.1148122102022171</v>
      </c>
      <c r="J92" s="2">
        <v>27.61955642700195</v>
      </c>
      <c r="K92" s="2">
        <v>7.7710280418396</v>
      </c>
      <c r="L92" s="2">
        <v>3.84343695640564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</row>
    <row r="93" spans="1:20">
      <c r="A93" s="5">
        <v>45786.17638888889</v>
      </c>
      <c r="B93" s="2">
        <v>-0.03616898134350777</v>
      </c>
      <c r="C93" s="2">
        <v>26.00932502746582</v>
      </c>
      <c r="D93" s="2">
        <v>34.42672348022461</v>
      </c>
      <c r="E93" s="2">
        <v>21.45327568054199</v>
      </c>
      <c r="F93" s="2">
        <v>0</v>
      </c>
      <c r="G93" s="2">
        <v>0</v>
      </c>
      <c r="H93" s="2">
        <v>34.18226623535156</v>
      </c>
      <c r="I93" s="2">
        <v>-0.1148122102022171</v>
      </c>
      <c r="J93" s="2">
        <v>27.60475921630859</v>
      </c>
      <c r="K93" s="2">
        <v>7.781876087188721</v>
      </c>
      <c r="L93" s="2">
        <v>3.851073980331421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</row>
    <row r="94" spans="1:20">
      <c r="A94" s="5">
        <v>45786.17847222222</v>
      </c>
      <c r="B94" s="2">
        <v>-0.03616898134350777</v>
      </c>
      <c r="C94" s="2">
        <v>25.99301719665527</v>
      </c>
      <c r="D94" s="2">
        <v>34.07159805297852</v>
      </c>
      <c r="E94" s="2">
        <v>21.44648361206055</v>
      </c>
      <c r="F94" s="2">
        <v>0</v>
      </c>
      <c r="G94" s="2">
        <v>0</v>
      </c>
      <c r="H94" s="2">
        <v>34.1920051574707</v>
      </c>
      <c r="I94" s="2">
        <v>-0.1148122102022171</v>
      </c>
      <c r="J94" s="2">
        <v>27.56634712219238</v>
      </c>
      <c r="K94" s="2">
        <v>7.807188510894775</v>
      </c>
      <c r="L94" s="2">
        <v>3.855066299438477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</row>
    <row r="95" spans="1:20">
      <c r="A95" s="5">
        <v>45786.18055555555</v>
      </c>
      <c r="B95" s="2">
        <v>0.07233796268701553</v>
      </c>
      <c r="C95" s="2">
        <v>26.05954933166504</v>
      </c>
      <c r="D95" s="2">
        <v>34.19701385498047</v>
      </c>
      <c r="E95" s="2">
        <v>21.52291488647461</v>
      </c>
      <c r="F95" s="2">
        <v>0</v>
      </c>
      <c r="G95" s="2">
        <v>0</v>
      </c>
      <c r="H95" s="2">
        <v>34.25735855102539</v>
      </c>
      <c r="I95" s="2">
        <v>-0.1148122102022171</v>
      </c>
      <c r="J95" s="2">
        <v>27.52482223510742</v>
      </c>
      <c r="K95" s="2">
        <v>7.874990940093994</v>
      </c>
      <c r="L95" s="2">
        <v>3.86426568031311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</row>
    <row r="96" spans="1:20">
      <c r="A96" s="5">
        <v>45786.18263888889</v>
      </c>
      <c r="B96" s="2">
        <v>0.03616898134350777</v>
      </c>
      <c r="C96" s="2">
        <v>25.85451507568359</v>
      </c>
      <c r="D96" s="2">
        <v>34.29483795166016</v>
      </c>
      <c r="E96" s="2">
        <v>21.64437294006348</v>
      </c>
      <c r="F96" s="2">
        <v>0</v>
      </c>
      <c r="G96" s="2">
        <v>0</v>
      </c>
      <c r="H96" s="2">
        <v>34.38546371459961</v>
      </c>
      <c r="I96" s="2">
        <v>-0.1148122102022171</v>
      </c>
      <c r="J96" s="2">
        <v>27.52560615539551</v>
      </c>
      <c r="K96" s="2">
        <v>7.827077865600586</v>
      </c>
      <c r="L96" s="2">
        <v>3.877630949020386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</row>
    <row r="97" spans="1:20">
      <c r="A97" s="5">
        <v>45786.18472222222</v>
      </c>
      <c r="B97" s="2">
        <v>0.07233796268701553</v>
      </c>
      <c r="C97" s="2">
        <v>25.98893928527832</v>
      </c>
      <c r="D97" s="2">
        <v>34.147216796875</v>
      </c>
      <c r="E97" s="2">
        <v>21.31015968322754</v>
      </c>
      <c r="F97" s="2">
        <v>0</v>
      </c>
      <c r="G97" s="2">
        <v>0</v>
      </c>
      <c r="H97" s="2">
        <v>34.03396987915039</v>
      </c>
      <c r="I97" s="2">
        <v>-0.1148122102022171</v>
      </c>
      <c r="J97" s="2">
        <v>27.59692001342773</v>
      </c>
      <c r="K97" s="2">
        <v>7.834309577941895</v>
      </c>
      <c r="L97" s="2">
        <v>3.883706092834473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</row>
    <row r="98" spans="1:20">
      <c r="A98" s="5">
        <v>45786.18680555555</v>
      </c>
      <c r="B98" s="2">
        <v>-0.03616898134350777</v>
      </c>
      <c r="C98" s="2">
        <v>25.87615776062012</v>
      </c>
      <c r="D98" s="2">
        <v>34.25550079345703</v>
      </c>
      <c r="E98" s="2">
        <v>21.49781799316406</v>
      </c>
      <c r="F98" s="2">
        <v>0</v>
      </c>
      <c r="G98" s="2">
        <v>0</v>
      </c>
      <c r="H98" s="2">
        <v>34.04350662231445</v>
      </c>
      <c r="I98" s="2">
        <v>-0.1148122102022171</v>
      </c>
      <c r="J98" s="2">
        <v>27.57395553588867</v>
      </c>
      <c r="K98" s="2">
        <v>7.906631946563721</v>
      </c>
      <c r="L98" s="2">
        <v>3.885615110397339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</row>
    <row r="99" spans="1:20">
      <c r="A99" s="5">
        <v>45786.18888888889</v>
      </c>
      <c r="B99" s="2">
        <v>0.07233796268701553</v>
      </c>
      <c r="C99" s="2">
        <v>25.93925666809082</v>
      </c>
      <c r="D99" s="2">
        <v>34.19950103759766</v>
      </c>
      <c r="E99" s="2">
        <v>21.34865379333496</v>
      </c>
      <c r="F99" s="2">
        <v>0</v>
      </c>
      <c r="G99" s="2">
        <v>0</v>
      </c>
      <c r="H99" s="2">
        <v>34.23062515258789</v>
      </c>
      <c r="I99" s="2">
        <v>-0.1148122102022171</v>
      </c>
      <c r="J99" s="2">
        <v>27.50234603881836</v>
      </c>
      <c r="K99" s="2">
        <v>7.856006145477295</v>
      </c>
      <c r="L99" s="2">
        <v>3.892558097839355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>
      <c r="A100" s="5">
        <v>45786.19097222222</v>
      </c>
      <c r="B100" s="2">
        <v>0.07233796268701553</v>
      </c>
      <c r="C100" s="2">
        <v>25.93708419799805</v>
      </c>
      <c r="D100" s="2">
        <v>34.20969009399414</v>
      </c>
      <c r="E100" s="2">
        <v>21.37662506103516</v>
      </c>
      <c r="F100" s="2">
        <v>0</v>
      </c>
      <c r="G100" s="2">
        <v>0</v>
      </c>
      <c r="H100" s="2">
        <v>34.08316421508789</v>
      </c>
      <c r="I100" s="2">
        <v>-0.1148122102022171</v>
      </c>
      <c r="J100" s="2">
        <v>27.60589408874512</v>
      </c>
      <c r="K100" s="2">
        <v>7.893071174621582</v>
      </c>
      <c r="L100" s="2">
        <v>3.898459672927856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>
      <c r="A101" s="5">
        <v>45786.19305555556</v>
      </c>
      <c r="B101" s="2">
        <v>-0.1085069477558136</v>
      </c>
      <c r="C101" s="2">
        <v>26.10203552246094</v>
      </c>
      <c r="D101" s="2">
        <v>34.12220764160156</v>
      </c>
      <c r="E101" s="2">
        <v>21.42001152038574</v>
      </c>
      <c r="F101" s="2">
        <v>0</v>
      </c>
      <c r="G101" s="2">
        <v>0</v>
      </c>
      <c r="H101" s="2">
        <v>34.24871826171875</v>
      </c>
      <c r="I101" s="2">
        <v>-0.1148122102022171</v>
      </c>
      <c r="J101" s="2">
        <v>27.59543609619141</v>
      </c>
      <c r="K101" s="2">
        <v>7.930136680603027</v>
      </c>
      <c r="L101" s="2">
        <v>3.905055522918701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</row>
    <row r="102" spans="1:20">
      <c r="A102" s="5">
        <v>45786.19513888889</v>
      </c>
      <c r="B102" s="2">
        <v>-0.1808449029922485</v>
      </c>
      <c r="C102" s="2">
        <v>25.97826766967773</v>
      </c>
      <c r="D102" s="2">
        <v>34.3713493347168</v>
      </c>
      <c r="E102" s="2">
        <v>21.50246238708496</v>
      </c>
      <c r="F102" s="2">
        <v>0</v>
      </c>
      <c r="G102" s="2">
        <v>0</v>
      </c>
      <c r="H102" s="2">
        <v>34.11829376220703</v>
      </c>
      <c r="I102" s="2">
        <v>-0.1148122102022171</v>
      </c>
      <c r="J102" s="2">
        <v>27.50936126708984</v>
      </c>
      <c r="K102" s="2">
        <v>7.944601058959961</v>
      </c>
      <c r="L102" s="2">
        <v>3.908006191253662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</row>
    <row r="103" spans="1:20">
      <c r="A103" s="5">
        <v>45786.19722222222</v>
      </c>
      <c r="B103" s="2">
        <v>-0.03616898134350777</v>
      </c>
      <c r="C103" s="2">
        <v>26.04819488525391</v>
      </c>
      <c r="D103" s="2">
        <v>34.19600677490234</v>
      </c>
      <c r="E103" s="2">
        <v>21.48380279541016</v>
      </c>
      <c r="F103" s="2">
        <v>0</v>
      </c>
      <c r="G103" s="2">
        <v>0</v>
      </c>
      <c r="H103" s="2">
        <v>34.29357528686523</v>
      </c>
      <c r="I103" s="2">
        <v>-0.1148122102022171</v>
      </c>
      <c r="J103" s="2">
        <v>27.52514266967773</v>
      </c>
      <c r="K103" s="2">
        <v>7.921096801757812</v>
      </c>
      <c r="L103" s="2">
        <v>3.925884485244751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</row>
    <row r="104" spans="1:20">
      <c r="A104" s="5">
        <v>45786.19930555556</v>
      </c>
      <c r="B104" s="2">
        <v>-0.03616898134350777</v>
      </c>
      <c r="C104" s="2">
        <v>26.06388854980469</v>
      </c>
      <c r="D104" s="2">
        <v>33.96677398681641</v>
      </c>
      <c r="E104" s="2">
        <v>21.3466796875</v>
      </c>
      <c r="F104" s="2">
        <v>0</v>
      </c>
      <c r="G104" s="2">
        <v>0</v>
      </c>
      <c r="H104" s="2">
        <v>34.22591018676758</v>
      </c>
      <c r="I104" s="2">
        <v>-0.1148122102022171</v>
      </c>
      <c r="J104" s="2">
        <v>27.47946739196777</v>
      </c>
      <c r="K104" s="2">
        <v>7.959969520568848</v>
      </c>
      <c r="L104" s="2">
        <v>3.921197652816772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</row>
    <row r="105" spans="1:20">
      <c r="A105" s="5">
        <v>45786.20138888889</v>
      </c>
      <c r="B105" s="2">
        <v>0.1446759253740311</v>
      </c>
      <c r="C105" s="2">
        <v>26.06791877746582</v>
      </c>
      <c r="D105" s="2">
        <v>34.54426193237305</v>
      </c>
      <c r="E105" s="2">
        <v>21.51180839538574</v>
      </c>
      <c r="F105" s="2">
        <v>0</v>
      </c>
      <c r="G105" s="2">
        <v>0</v>
      </c>
      <c r="H105" s="2">
        <v>34.22060012817383</v>
      </c>
      <c r="I105" s="2">
        <v>-0.1148122102022171</v>
      </c>
      <c r="J105" s="2">
        <v>27.54202270507812</v>
      </c>
      <c r="K105" s="2">
        <v>7.941888809204102</v>
      </c>
      <c r="L105" s="2">
        <v>3.938034296035767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</row>
    <row r="106" spans="1:20">
      <c r="A106" s="5">
        <v>45786.20347222222</v>
      </c>
      <c r="B106" s="2">
        <v>0</v>
      </c>
      <c r="C106" s="2">
        <v>26.03900527954102</v>
      </c>
      <c r="D106" s="2">
        <v>34.36677551269531</v>
      </c>
      <c r="E106" s="2">
        <v>21.48821640014648</v>
      </c>
      <c r="F106" s="2">
        <v>0</v>
      </c>
      <c r="G106" s="2">
        <v>0</v>
      </c>
      <c r="H106" s="2">
        <v>34.03702163696289</v>
      </c>
      <c r="I106" s="2">
        <v>-0.1148122102022171</v>
      </c>
      <c r="J106" s="2">
        <v>27.56778526306152</v>
      </c>
      <c r="K106" s="2">
        <v>7.920192241668701</v>
      </c>
      <c r="L106" s="2">
        <v>3.942200183868408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</row>
    <row r="107" spans="1:20">
      <c r="A107" s="5">
        <v>45786.20555555556</v>
      </c>
      <c r="B107" s="2">
        <v>-0.1808449029922485</v>
      </c>
      <c r="C107" s="2">
        <v>25.96656036376953</v>
      </c>
      <c r="D107" s="2">
        <v>34.09318923950195</v>
      </c>
      <c r="E107" s="2">
        <v>21.4266529083252</v>
      </c>
      <c r="F107" s="2">
        <v>0</v>
      </c>
      <c r="G107" s="2">
        <v>0</v>
      </c>
      <c r="H107" s="2">
        <v>34.19917678833008</v>
      </c>
      <c r="I107" s="2">
        <v>-0.1148122102022171</v>
      </c>
      <c r="J107" s="2">
        <v>27.56572151184082</v>
      </c>
      <c r="K107" s="2">
        <v>7.926520824432373</v>
      </c>
      <c r="L107" s="2">
        <v>3.944977521896362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</row>
    <row r="108" spans="1:20">
      <c r="A108" s="5">
        <v>45786.20763888889</v>
      </c>
      <c r="B108" s="2">
        <v>0</v>
      </c>
      <c r="C108" s="2">
        <v>26.00943374633789</v>
      </c>
      <c r="D108" s="2">
        <v>34.17750549316406</v>
      </c>
      <c r="E108" s="2">
        <v>21.3790283203125</v>
      </c>
      <c r="F108" s="2">
        <v>0</v>
      </c>
      <c r="G108" s="2">
        <v>0</v>
      </c>
      <c r="H108" s="2">
        <v>34.34618759155273</v>
      </c>
      <c r="I108" s="2">
        <v>-0.1148122102022171</v>
      </c>
      <c r="J108" s="2">
        <v>27.60015678405762</v>
      </c>
      <c r="K108" s="2">
        <v>7.949121475219727</v>
      </c>
      <c r="L108" s="2">
        <v>3.951746702194214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</row>
    <row r="109" spans="1:20">
      <c r="A109" s="5">
        <v>45786.20833333334</v>
      </c>
      <c r="B109" s="2">
        <v>-0.01446759253740311</v>
      </c>
      <c r="C109" s="2">
        <v>25.99999961853027</v>
      </c>
      <c r="D109" s="2">
        <v>34.21083564758301</v>
      </c>
      <c r="E109" s="2">
        <v>21.44383668899536</v>
      </c>
      <c r="F109" s="2">
        <v>0</v>
      </c>
      <c r="G109" s="2">
        <v>0</v>
      </c>
      <c r="H109" s="2">
        <v>34.19476261138916</v>
      </c>
      <c r="I109" s="2">
        <v>-0.1148122102022171</v>
      </c>
      <c r="J109" s="2">
        <v>27.57000293731689</v>
      </c>
      <c r="K109" s="2">
        <v>7.856684398651123</v>
      </c>
      <c r="L109" s="2">
        <v>3.889364421367645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</row>
    <row r="110" spans="1:20">
      <c r="A110" s="5">
        <v>45786.20972222222</v>
      </c>
      <c r="B110" s="2">
        <v>0.03616898134350777</v>
      </c>
      <c r="C110" s="2">
        <v>25.9780158996582</v>
      </c>
      <c r="D110" s="2">
        <v>34.16583633422852</v>
      </c>
      <c r="E110" s="2">
        <v>21.42292976379395</v>
      </c>
      <c r="F110" s="2">
        <v>0</v>
      </c>
      <c r="G110" s="2">
        <v>0</v>
      </c>
      <c r="H110" s="2">
        <v>34.16591644287109</v>
      </c>
      <c r="I110" s="2">
        <v>-0.1148122102022171</v>
      </c>
      <c r="J110" s="2">
        <v>27.57922172546387</v>
      </c>
      <c r="K110" s="2">
        <v>7.974433898925781</v>
      </c>
      <c r="L110" s="2">
        <v>3.956954002380371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</row>
    <row r="111" spans="1:20">
      <c r="A111" s="5">
        <v>45786.21180555555</v>
      </c>
      <c r="B111" s="2">
        <v>-0.03616898134350777</v>
      </c>
      <c r="C111" s="2">
        <v>26.03615760803223</v>
      </c>
      <c r="D111" s="2">
        <v>34.43122863769531</v>
      </c>
      <c r="E111" s="2">
        <v>21.41208076477051</v>
      </c>
      <c r="F111" s="2">
        <v>0</v>
      </c>
      <c r="G111" s="2">
        <v>0</v>
      </c>
      <c r="H111" s="2">
        <v>34.25521850585938</v>
      </c>
      <c r="I111" s="2">
        <v>-0.1148122102022171</v>
      </c>
      <c r="J111" s="2">
        <v>27.60576820373535</v>
      </c>
      <c r="K111" s="2">
        <v>7.978954315185547</v>
      </c>
      <c r="L111" s="2">
        <v>3.962161064147949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</row>
    <row r="112" spans="1:20">
      <c r="A112" s="5">
        <v>45786.21388888889</v>
      </c>
      <c r="B112" s="2">
        <v>0.4340277910232544</v>
      </c>
      <c r="C112" s="2">
        <v>25.94904327392578</v>
      </c>
      <c r="D112" s="2">
        <v>34.09502410888672</v>
      </c>
      <c r="E112" s="2">
        <v>21.45399284362793</v>
      </c>
      <c r="F112" s="2">
        <v>0</v>
      </c>
      <c r="G112" s="2">
        <v>0</v>
      </c>
      <c r="H112" s="2">
        <v>34.21637344360352</v>
      </c>
      <c r="I112" s="2">
        <v>-0.1148122102022171</v>
      </c>
      <c r="J112" s="2">
        <v>27.53122520446777</v>
      </c>
      <c r="K112" s="2">
        <v>8.006074905395508</v>
      </c>
      <c r="L112" s="2">
        <v>3.988023519515991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</row>
    <row r="113" spans="1:20">
      <c r="A113" s="5">
        <v>45786.21597222222</v>
      </c>
      <c r="B113" s="2">
        <v>0.1085069477558136</v>
      </c>
      <c r="C113" s="2">
        <v>26.04366874694824</v>
      </c>
      <c r="D113" s="2">
        <v>34.34478378295898</v>
      </c>
      <c r="E113" s="2">
        <v>21.50952911376953</v>
      </c>
      <c r="F113" s="2">
        <v>0</v>
      </c>
      <c r="G113" s="2">
        <v>0</v>
      </c>
      <c r="H113" s="2">
        <v>34.43189239501953</v>
      </c>
      <c r="I113" s="2">
        <v>-0.1148122102022171</v>
      </c>
      <c r="J113" s="2">
        <v>27.64045333862305</v>
      </c>
      <c r="K113" s="2">
        <v>8.001554489135742</v>
      </c>
      <c r="L113" s="2">
        <v>3.988197088241577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</row>
    <row r="114" spans="1:20">
      <c r="A114" s="5">
        <v>45786.21805555555</v>
      </c>
      <c r="B114" s="2">
        <v>-0.03616898134350777</v>
      </c>
      <c r="C114" s="2">
        <v>26.08502578735352</v>
      </c>
      <c r="D114" s="2">
        <v>34.35140609741211</v>
      </c>
      <c r="E114" s="2">
        <v>21.52826309204102</v>
      </c>
      <c r="F114" s="2">
        <v>0</v>
      </c>
      <c r="G114" s="2">
        <v>0</v>
      </c>
      <c r="H114" s="2">
        <v>34.2187614440918</v>
      </c>
      <c r="I114" s="2">
        <v>-0.1148122102022171</v>
      </c>
      <c r="J114" s="2">
        <v>27.57128715515137</v>
      </c>
      <c r="K114" s="2">
        <v>7.979857921600342</v>
      </c>
      <c r="L114" s="2">
        <v>3.990453720092773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</row>
    <row r="115" spans="1:20">
      <c r="A115" s="5">
        <v>45786.22013888889</v>
      </c>
      <c r="B115" s="2">
        <v>-0.1446759253740311</v>
      </c>
      <c r="C115" s="2">
        <v>25.98029899597168</v>
      </c>
      <c r="D115" s="2">
        <v>34.26473236083984</v>
      </c>
      <c r="E115" s="2">
        <v>21.42070198059082</v>
      </c>
      <c r="F115" s="2">
        <v>0</v>
      </c>
      <c r="G115" s="2">
        <v>0</v>
      </c>
      <c r="H115" s="2">
        <v>34.369140625</v>
      </c>
      <c r="I115" s="2">
        <v>-0.1148122102022171</v>
      </c>
      <c r="J115" s="2">
        <v>27.6646728515625</v>
      </c>
      <c r="K115" s="2">
        <v>8.001554489135742</v>
      </c>
      <c r="L115" s="2">
        <v>3.994966745376587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</row>
    <row r="116" spans="1:20">
      <c r="A116" s="5">
        <v>45786.22222222222</v>
      </c>
      <c r="B116" s="2">
        <v>-0.07233796268701553</v>
      </c>
      <c r="C116" s="2">
        <v>25.94859313964844</v>
      </c>
      <c r="D116" s="2">
        <v>34.20980072021484</v>
      </c>
      <c r="E116" s="2">
        <v>21.50677299499512</v>
      </c>
      <c r="F116" s="2">
        <v>0</v>
      </c>
      <c r="G116" s="2">
        <v>0</v>
      </c>
      <c r="H116" s="2">
        <v>34.11031723022461</v>
      </c>
      <c r="I116" s="2">
        <v>-0.1148122102022171</v>
      </c>
      <c r="J116" s="2">
        <v>27.63394927978516</v>
      </c>
      <c r="K116" s="2">
        <v>8.038619995117188</v>
      </c>
      <c r="L116" s="2">
        <v>4.002951145172119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</row>
    <row r="117" spans="1:20">
      <c r="A117" s="5">
        <v>45786.22430555556</v>
      </c>
      <c r="B117" s="2">
        <v>0</v>
      </c>
      <c r="C117" s="2">
        <v>26.00262069702148</v>
      </c>
      <c r="D117" s="2">
        <v>34.12807464599609</v>
      </c>
      <c r="E117" s="2">
        <v>21.37922286987305</v>
      </c>
      <c r="F117" s="2">
        <v>0</v>
      </c>
      <c r="G117" s="2">
        <v>0</v>
      </c>
      <c r="H117" s="2">
        <v>34.17338562011719</v>
      </c>
      <c r="I117" s="2">
        <v>-0.1148122102022171</v>
      </c>
      <c r="J117" s="2">
        <v>27.67777442932129</v>
      </c>
      <c r="K117" s="2">
        <v>8.019636154174805</v>
      </c>
      <c r="L117" s="2">
        <v>4.009026050567627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</row>
    <row r="118" spans="1:20">
      <c r="A118" s="5">
        <v>45786.22638888889</v>
      </c>
      <c r="B118" s="2">
        <v>0.07233796268701553</v>
      </c>
      <c r="C118" s="2">
        <v>26.00542831420898</v>
      </c>
      <c r="D118" s="2">
        <v>34.10900497436523</v>
      </c>
      <c r="E118" s="2">
        <v>21.4573974609375</v>
      </c>
      <c r="F118" s="2">
        <v>0</v>
      </c>
      <c r="G118" s="2">
        <v>0</v>
      </c>
      <c r="H118" s="2">
        <v>34.03207015991211</v>
      </c>
      <c r="I118" s="2">
        <v>-0.1148122102022171</v>
      </c>
      <c r="J118" s="2">
        <v>27.62376594543457</v>
      </c>
      <c r="K118" s="2">
        <v>8.027771949768066</v>
      </c>
      <c r="L118" s="2">
        <v>4.018745899200439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</row>
    <row r="119" spans="1:20">
      <c r="A119" s="5">
        <v>45786.22847222222</v>
      </c>
      <c r="B119" s="2">
        <v>-0.03616898134350777</v>
      </c>
      <c r="C119" s="2">
        <v>26.00689888000488</v>
      </c>
      <c r="D119" s="2">
        <v>34.27798843383789</v>
      </c>
      <c r="E119" s="2">
        <v>21.45937347412109</v>
      </c>
      <c r="F119" s="2">
        <v>0</v>
      </c>
      <c r="G119" s="2">
        <v>0</v>
      </c>
      <c r="H119" s="2">
        <v>34.35836791992188</v>
      </c>
      <c r="I119" s="2">
        <v>-0.1148122102022171</v>
      </c>
      <c r="J119" s="2">
        <v>27.58164024353027</v>
      </c>
      <c r="K119" s="2">
        <v>8.043140411376953</v>
      </c>
      <c r="L119" s="2">
        <v>4.024821281433105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</row>
    <row r="120" spans="1:20">
      <c r="A120" s="5">
        <v>45786.23055555556</v>
      </c>
      <c r="B120" s="2">
        <v>0</v>
      </c>
      <c r="C120" s="2">
        <v>25.9672679901123</v>
      </c>
      <c r="D120" s="2">
        <v>34.23547744750977</v>
      </c>
      <c r="E120" s="2">
        <v>21.45300674438477</v>
      </c>
      <c r="F120" s="2">
        <v>0</v>
      </c>
      <c r="G120" s="2">
        <v>0</v>
      </c>
      <c r="H120" s="2">
        <v>34.22566604614258</v>
      </c>
      <c r="I120" s="2">
        <v>-0.1148122102022171</v>
      </c>
      <c r="J120" s="2">
        <v>27.53104019165039</v>
      </c>
      <c r="K120" s="2">
        <v>8.045852661132812</v>
      </c>
      <c r="L120" s="2">
        <v>4.032284736633301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</row>
    <row r="121" spans="1:20">
      <c r="A121" s="5">
        <v>45786.23263888889</v>
      </c>
      <c r="B121" s="2">
        <v>-0.07233796268701553</v>
      </c>
      <c r="C121" s="2">
        <v>25.95745086669922</v>
      </c>
      <c r="D121" s="2">
        <v>34.2812385559082</v>
      </c>
      <c r="E121" s="2">
        <v>21.3149585723877</v>
      </c>
      <c r="F121" s="2">
        <v>0</v>
      </c>
      <c r="G121" s="2">
        <v>0</v>
      </c>
      <c r="H121" s="2">
        <v>34.21205139160156</v>
      </c>
      <c r="I121" s="2">
        <v>-0.1148122102022171</v>
      </c>
      <c r="J121" s="2">
        <v>27.61221885681152</v>
      </c>
      <c r="K121" s="2">
        <v>8.054892539978027</v>
      </c>
      <c r="L121" s="2">
        <v>4.042178630828857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</row>
    <row r="122" spans="1:20">
      <c r="A122" s="5">
        <v>45786.23472222222</v>
      </c>
      <c r="B122" s="2">
        <v>0</v>
      </c>
      <c r="C122" s="2">
        <v>25.97932815551758</v>
      </c>
      <c r="D122" s="2">
        <v>34.25534439086914</v>
      </c>
      <c r="E122" s="2">
        <v>21.45967292785645</v>
      </c>
      <c r="F122" s="2">
        <v>0</v>
      </c>
      <c r="G122" s="2">
        <v>0</v>
      </c>
      <c r="H122" s="2">
        <v>34.15115356445312</v>
      </c>
      <c r="I122" s="2">
        <v>-0.1148122102022171</v>
      </c>
      <c r="J122" s="2">
        <v>27.64157104492188</v>
      </c>
      <c r="K122" s="2">
        <v>8.037715911865234</v>
      </c>
      <c r="L122" s="2">
        <v>4.036103248596191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</row>
    <row r="123" spans="1:20">
      <c r="A123" s="5">
        <v>45786.23680555556</v>
      </c>
      <c r="B123" s="2">
        <v>-0.3255208432674408</v>
      </c>
      <c r="C123" s="2">
        <v>25.85893058776855</v>
      </c>
      <c r="D123" s="2">
        <v>33.96816635131836</v>
      </c>
      <c r="E123" s="2">
        <v>21.4175853729248</v>
      </c>
      <c r="F123" s="2">
        <v>0</v>
      </c>
      <c r="G123" s="2">
        <v>0</v>
      </c>
      <c r="H123" s="2">
        <v>34.31473541259766</v>
      </c>
      <c r="I123" s="2">
        <v>-0.1148122102022171</v>
      </c>
      <c r="J123" s="2">
        <v>27.57344627380371</v>
      </c>
      <c r="K123" s="2">
        <v>8.051276206970215</v>
      </c>
      <c r="L123" s="2">
        <v>4.048774242401123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</row>
    <row r="124" spans="1:20">
      <c r="A124" s="5">
        <v>45786.23888888889</v>
      </c>
      <c r="B124" s="2">
        <v>0.07233796268701553</v>
      </c>
      <c r="C124" s="2">
        <v>26.13283348083496</v>
      </c>
      <c r="D124" s="2">
        <v>34.35662460327148</v>
      </c>
      <c r="E124" s="2">
        <v>21.3624210357666</v>
      </c>
      <c r="F124" s="2">
        <v>0</v>
      </c>
      <c r="G124" s="2">
        <v>0</v>
      </c>
      <c r="H124" s="2">
        <v>34.1357307434082</v>
      </c>
      <c r="I124" s="2">
        <v>-0.1148122102022171</v>
      </c>
      <c r="J124" s="2">
        <v>27.48647117614746</v>
      </c>
      <c r="K124" s="2">
        <v>8.047660827636719</v>
      </c>
      <c r="L124" s="2">
        <v>4.055196762084961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</row>
    <row r="125" spans="1:20">
      <c r="A125" s="5">
        <v>45786.24097222222</v>
      </c>
      <c r="B125" s="2">
        <v>0</v>
      </c>
      <c r="C125" s="2">
        <v>26.06626510620117</v>
      </c>
      <c r="D125" s="2">
        <v>34.12286758422852</v>
      </c>
      <c r="E125" s="2">
        <v>21.53491401672363</v>
      </c>
      <c r="F125" s="2">
        <v>0</v>
      </c>
      <c r="G125" s="2">
        <v>0</v>
      </c>
      <c r="H125" s="2">
        <v>34.22825622558594</v>
      </c>
      <c r="I125" s="2">
        <v>-0.1148122102022171</v>
      </c>
      <c r="J125" s="2">
        <v>27.54550552368164</v>
      </c>
      <c r="K125" s="2">
        <v>8.048563957214355</v>
      </c>
      <c r="L125" s="2">
        <v>4.0633544921875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</row>
    <row r="126" spans="1:20">
      <c r="A126" s="5">
        <v>45786.24305555555</v>
      </c>
      <c r="B126" s="2">
        <v>0</v>
      </c>
      <c r="C126" s="2">
        <v>26.09578132629395</v>
      </c>
      <c r="D126" s="2">
        <v>34.31747436523438</v>
      </c>
      <c r="E126" s="2">
        <v>21.52001190185547</v>
      </c>
      <c r="F126" s="2">
        <v>0</v>
      </c>
      <c r="G126" s="2">
        <v>0</v>
      </c>
      <c r="H126" s="2">
        <v>34.11548233032227</v>
      </c>
      <c r="I126" s="2">
        <v>-0.1148122102022171</v>
      </c>
      <c r="J126" s="2">
        <v>27.54587745666504</v>
      </c>
      <c r="K126" s="2">
        <v>8.053084373474121</v>
      </c>
      <c r="L126" s="2">
        <v>4.070644378662109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</row>
    <row r="127" spans="1:20">
      <c r="A127" s="5">
        <v>45786.24513888889</v>
      </c>
      <c r="B127" s="2">
        <v>0.03616898134350777</v>
      </c>
      <c r="C127" s="2">
        <v>26.08011436462402</v>
      </c>
      <c r="D127" s="2">
        <v>34.45549774169922</v>
      </c>
      <c r="E127" s="2">
        <v>21.55124855041504</v>
      </c>
      <c r="F127" s="2">
        <v>0</v>
      </c>
      <c r="G127" s="2">
        <v>0</v>
      </c>
      <c r="H127" s="2">
        <v>34.25516128540039</v>
      </c>
      <c r="I127" s="2">
        <v>-0.1148122102022171</v>
      </c>
      <c r="J127" s="2">
        <v>27.51126861572266</v>
      </c>
      <c r="K127" s="2">
        <v>8.047660827636719</v>
      </c>
      <c r="L127" s="2">
        <v>4.078108310699463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</row>
    <row r="128" spans="1:20">
      <c r="A128" s="5">
        <v>45786.24722222222</v>
      </c>
      <c r="B128" s="2">
        <v>0.2531828582286835</v>
      </c>
      <c r="C128" s="2">
        <v>26.0009937286377</v>
      </c>
      <c r="D128" s="2">
        <v>34.32125473022461</v>
      </c>
      <c r="E128" s="2">
        <v>21.59360885620117</v>
      </c>
      <c r="F128" s="2">
        <v>0</v>
      </c>
      <c r="G128" s="2">
        <v>0</v>
      </c>
      <c r="H128" s="2">
        <v>34.1439094543457</v>
      </c>
      <c r="I128" s="2">
        <v>-0.1148122102022171</v>
      </c>
      <c r="J128" s="2">
        <v>27.46897888183594</v>
      </c>
      <c r="K128" s="2">
        <v>8.052180290222168</v>
      </c>
      <c r="L128" s="2">
        <v>4.085571765899658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</row>
    <row r="129" spans="1:20">
      <c r="A129" s="5">
        <v>45786.24930555555</v>
      </c>
      <c r="B129" s="2">
        <v>0.03616898134350777</v>
      </c>
      <c r="C129" s="2">
        <v>26.01442909240723</v>
      </c>
      <c r="D129" s="2">
        <v>34.29460144042969</v>
      </c>
      <c r="E129" s="2">
        <v>21.50947761535645</v>
      </c>
      <c r="F129" s="2">
        <v>0</v>
      </c>
      <c r="G129" s="2">
        <v>0</v>
      </c>
      <c r="H129" s="2">
        <v>34.11324310302734</v>
      </c>
      <c r="I129" s="2">
        <v>-0.1148122102022171</v>
      </c>
      <c r="J129" s="2">
        <v>27.60964012145996</v>
      </c>
      <c r="K129" s="2">
        <v>8.069356918334961</v>
      </c>
      <c r="L129" s="2">
        <v>4.090258598327637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</row>
    <row r="130" spans="1:20">
      <c r="A130" s="5">
        <v>45786.25</v>
      </c>
      <c r="B130" s="2">
        <v>0.01627604141831398</v>
      </c>
      <c r="C130" s="2">
        <v>26.00945730209351</v>
      </c>
      <c r="D130" s="2">
        <v>34.24932136535644</v>
      </c>
      <c r="E130" s="2">
        <v>21.46335849761963</v>
      </c>
      <c r="F130" s="2">
        <v>0</v>
      </c>
      <c r="G130" s="2">
        <v>0</v>
      </c>
      <c r="H130" s="2">
        <v>34.21134166717529</v>
      </c>
      <c r="I130" s="2">
        <v>-0.1148122102022171</v>
      </c>
      <c r="J130" s="2">
        <v>27.58178882598877</v>
      </c>
      <c r="K130" s="2">
        <v>8.02899215221405</v>
      </c>
      <c r="L130" s="2">
        <v>4.026938784122467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</row>
    <row r="131" spans="1:20">
      <c r="A131" s="5">
        <v>45786.25138888889</v>
      </c>
      <c r="B131" s="2">
        <v>0.03616898134350777</v>
      </c>
      <c r="C131" s="2">
        <v>26.06113624572754</v>
      </c>
      <c r="D131" s="2">
        <v>34.42960357666016</v>
      </c>
      <c r="E131" s="2">
        <v>21.5499095916748</v>
      </c>
      <c r="F131" s="2">
        <v>0</v>
      </c>
      <c r="G131" s="2">
        <v>0</v>
      </c>
      <c r="H131" s="2">
        <v>34.09811019897461</v>
      </c>
      <c r="I131" s="2">
        <v>-0.1148122102022171</v>
      </c>
      <c r="J131" s="2">
        <v>27.59695434570312</v>
      </c>
      <c r="K131" s="2">
        <v>8.04404354095459</v>
      </c>
      <c r="L131" s="2">
        <v>4.098589897155762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</row>
    <row r="132" spans="1:20">
      <c r="A132" s="5">
        <v>45786.25347222222</v>
      </c>
      <c r="B132" s="2">
        <v>0</v>
      </c>
      <c r="C132" s="2">
        <v>26.05999946594238</v>
      </c>
      <c r="D132" s="2">
        <v>34.27592468261719</v>
      </c>
      <c r="E132" s="2">
        <v>21.58309173583984</v>
      </c>
      <c r="F132" s="2">
        <v>0</v>
      </c>
      <c r="G132" s="2">
        <v>0</v>
      </c>
      <c r="H132" s="2">
        <v>34.14909362792969</v>
      </c>
      <c r="I132" s="2">
        <v>-0.1148122102022171</v>
      </c>
      <c r="J132" s="2">
        <v>27.46669578552246</v>
      </c>
      <c r="K132" s="2">
        <v>8.053084373474121</v>
      </c>
      <c r="L132" s="2">
        <v>4.103276252746582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</row>
    <row r="133" spans="1:20">
      <c r="A133" s="5">
        <v>45786.25555555556</v>
      </c>
      <c r="B133" s="2">
        <v>-0.03616898134350777</v>
      </c>
      <c r="C133" s="2">
        <v>25.89217948913574</v>
      </c>
      <c r="D133" s="2">
        <v>34.36308288574219</v>
      </c>
      <c r="E133" s="2">
        <v>21.46267700195312</v>
      </c>
      <c r="F133" s="2">
        <v>0</v>
      </c>
      <c r="G133" s="2">
        <v>0</v>
      </c>
      <c r="H133" s="2">
        <v>34.25119018554688</v>
      </c>
      <c r="I133" s="2">
        <v>-0.1148122102022171</v>
      </c>
      <c r="J133" s="2">
        <v>27.56967926025391</v>
      </c>
      <c r="K133" s="2">
        <v>8.079301834106445</v>
      </c>
      <c r="L133" s="2">
        <v>4.098416328430176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</row>
    <row r="134" spans="1:20">
      <c r="A134" s="5">
        <v>45786.25763888889</v>
      </c>
      <c r="B134" s="2">
        <v>0.1808449029922485</v>
      </c>
      <c r="C134" s="2">
        <v>25.94758796691895</v>
      </c>
      <c r="D134" s="2">
        <v>34.32342147827148</v>
      </c>
      <c r="E134" s="2">
        <v>21.51210975646973</v>
      </c>
      <c r="F134" s="2">
        <v>0</v>
      </c>
      <c r="G134" s="2">
        <v>0</v>
      </c>
      <c r="H134" s="2">
        <v>34.04087448120117</v>
      </c>
      <c r="I134" s="2">
        <v>-0.1148122102022171</v>
      </c>
      <c r="J134" s="2">
        <v>27.54743957519531</v>
      </c>
      <c r="K134" s="2">
        <v>8.060317039489746</v>
      </c>
      <c r="L134" s="2">
        <v>4.118203639984131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</row>
    <row r="135" spans="1:20">
      <c r="A135" s="5">
        <v>45786.25972222222</v>
      </c>
      <c r="B135" s="2">
        <v>-0.03616898134350777</v>
      </c>
      <c r="C135" s="2">
        <v>26.00752639770508</v>
      </c>
      <c r="D135" s="2">
        <v>34.3968620300293</v>
      </c>
      <c r="E135" s="2">
        <v>21.41666984558105</v>
      </c>
      <c r="F135" s="2">
        <v>0</v>
      </c>
      <c r="G135" s="2">
        <v>0</v>
      </c>
      <c r="H135" s="2">
        <v>34.24067306518555</v>
      </c>
      <c r="I135" s="2">
        <v>-0.1148122102022171</v>
      </c>
      <c r="J135" s="2">
        <v>27.64823532104492</v>
      </c>
      <c r="K135" s="2">
        <v>8.057604789733887</v>
      </c>
      <c r="L135" s="2">
        <v>4.125320434570312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</row>
    <row r="136" spans="1:20">
      <c r="A136" s="5">
        <v>45786.26180555556</v>
      </c>
      <c r="B136" s="2">
        <v>-0.07233796268701553</v>
      </c>
      <c r="C136" s="2">
        <v>25.85817909240723</v>
      </c>
      <c r="D136" s="2">
        <v>34.35908508300781</v>
      </c>
      <c r="E136" s="2">
        <v>21.43738555908203</v>
      </c>
      <c r="F136" s="2">
        <v>0</v>
      </c>
      <c r="G136" s="2">
        <v>0</v>
      </c>
      <c r="H136" s="2">
        <v>34.31509399414062</v>
      </c>
      <c r="I136" s="2">
        <v>-0.1148122102022171</v>
      </c>
      <c r="J136" s="2">
        <v>27.58403396606445</v>
      </c>
      <c r="K136" s="2">
        <v>8.096478462219238</v>
      </c>
      <c r="L136" s="2">
        <v>4.133304595947266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</row>
    <row r="137" spans="1:20">
      <c r="A137" s="5">
        <v>45786.26388888889</v>
      </c>
      <c r="B137" s="2">
        <v>0.03616898134350777</v>
      </c>
      <c r="C137" s="2">
        <v>25.93780517578125</v>
      </c>
      <c r="D137" s="2">
        <v>34.1894645690918</v>
      </c>
      <c r="E137" s="2">
        <v>21.48233032226562</v>
      </c>
      <c r="F137" s="2">
        <v>0</v>
      </c>
      <c r="G137" s="2">
        <v>0</v>
      </c>
      <c r="H137" s="2">
        <v>34.17788696289062</v>
      </c>
      <c r="I137" s="2">
        <v>-0.1148122102022171</v>
      </c>
      <c r="J137" s="2">
        <v>27.53721237182617</v>
      </c>
      <c r="K137" s="2">
        <v>8.091053009033203</v>
      </c>
      <c r="L137" s="2">
        <v>4.135560989379883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</row>
    <row r="138" spans="1:20">
      <c r="A138" s="5">
        <v>45786.26597222222</v>
      </c>
      <c r="B138" s="2">
        <v>0</v>
      </c>
      <c r="C138" s="2">
        <v>25.95257377624512</v>
      </c>
      <c r="D138" s="2">
        <v>34.25275421142578</v>
      </c>
      <c r="E138" s="2">
        <v>21.5449333190918</v>
      </c>
      <c r="F138" s="2">
        <v>0</v>
      </c>
      <c r="G138" s="2">
        <v>0</v>
      </c>
      <c r="H138" s="2">
        <v>34.27941131591797</v>
      </c>
      <c r="I138" s="2">
        <v>-0.1148122102022171</v>
      </c>
      <c r="J138" s="2">
        <v>27.53421020507812</v>
      </c>
      <c r="K138" s="2">
        <v>8.101902008056641</v>
      </c>
      <c r="L138" s="2">
        <v>4.139205932617188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</row>
    <row r="139" spans="1:20">
      <c r="A139" s="5">
        <v>45786.26805555556</v>
      </c>
      <c r="B139" s="2">
        <v>-0.07233796268701553</v>
      </c>
      <c r="C139" s="2">
        <v>26.06477355957031</v>
      </c>
      <c r="D139" s="2">
        <v>34.32872772216797</v>
      </c>
      <c r="E139" s="2">
        <v>21.56731414794922</v>
      </c>
      <c r="F139" s="2">
        <v>0</v>
      </c>
      <c r="G139" s="2">
        <v>0</v>
      </c>
      <c r="H139" s="2">
        <v>34.02080535888672</v>
      </c>
      <c r="I139" s="2">
        <v>-0.1148122102022171</v>
      </c>
      <c r="J139" s="2">
        <v>27.54242706298828</v>
      </c>
      <c r="K139" s="2">
        <v>8.078396797180176</v>
      </c>
      <c r="L139" s="2">
        <v>4.151529788970947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</row>
    <row r="140" spans="1:20">
      <c r="A140" s="5">
        <v>45786.27013888889</v>
      </c>
      <c r="B140" s="2">
        <v>0.03616898134350777</v>
      </c>
      <c r="C140" s="2">
        <v>26.01075744628906</v>
      </c>
      <c r="D140" s="2">
        <v>34.14862060546875</v>
      </c>
      <c r="E140" s="2">
        <v>21.51899337768555</v>
      </c>
      <c r="F140" s="2">
        <v>0</v>
      </c>
      <c r="G140" s="2">
        <v>0</v>
      </c>
      <c r="H140" s="2">
        <v>34.23797988891602</v>
      </c>
      <c r="I140" s="2">
        <v>-0.1148122102022171</v>
      </c>
      <c r="J140" s="2">
        <v>27.59152412414551</v>
      </c>
      <c r="K140" s="2">
        <v>8.08834171295166</v>
      </c>
      <c r="L140" s="2">
        <v>4.15986156463623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</row>
    <row r="141" spans="1:20">
      <c r="A141" s="5">
        <v>45786.27222222222</v>
      </c>
      <c r="B141" s="2">
        <v>0</v>
      </c>
      <c r="C141" s="2">
        <v>26.01102638244629</v>
      </c>
      <c r="D141" s="2">
        <v>34.32405853271484</v>
      </c>
      <c r="E141" s="2">
        <v>21.47760009765625</v>
      </c>
      <c r="F141" s="2">
        <v>0</v>
      </c>
      <c r="G141" s="2">
        <v>0</v>
      </c>
      <c r="H141" s="2">
        <v>34.12313842773438</v>
      </c>
      <c r="I141" s="2">
        <v>-0.1148122102022171</v>
      </c>
      <c r="J141" s="2">
        <v>27.51833724975586</v>
      </c>
      <c r="K141" s="2">
        <v>8.084725379943848</v>
      </c>
      <c r="L141" s="2">
        <v>4.16541576385498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</row>
    <row r="142" spans="1:20">
      <c r="A142" s="5">
        <v>45786.27430555555</v>
      </c>
      <c r="B142" s="2">
        <v>0.1446759253740311</v>
      </c>
      <c r="C142" s="2">
        <v>26.06194877624512</v>
      </c>
      <c r="D142" s="2">
        <v>34.26416778564453</v>
      </c>
      <c r="E142" s="2">
        <v>21.46773338317871</v>
      </c>
      <c r="F142" s="2">
        <v>0</v>
      </c>
      <c r="G142" s="2">
        <v>0</v>
      </c>
      <c r="H142" s="2">
        <v>34.24517822265625</v>
      </c>
      <c r="I142" s="2">
        <v>-0.1148122102022171</v>
      </c>
      <c r="J142" s="2">
        <v>27.46900367736816</v>
      </c>
      <c r="K142" s="2">
        <v>8.095573425292969</v>
      </c>
      <c r="L142" s="2">
        <v>4.17270565032959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</row>
    <row r="143" spans="1:20">
      <c r="A143" s="5">
        <v>45786.27638888889</v>
      </c>
      <c r="B143" s="2">
        <v>-0.2170138955116272</v>
      </c>
      <c r="C143" s="2">
        <v>26.05143737792969</v>
      </c>
      <c r="D143" s="2">
        <v>34.25700759887695</v>
      </c>
      <c r="E143" s="2">
        <v>21.5262279510498</v>
      </c>
      <c r="F143" s="2">
        <v>0</v>
      </c>
      <c r="G143" s="2">
        <v>0</v>
      </c>
      <c r="H143" s="2">
        <v>34.20885848999023</v>
      </c>
      <c r="I143" s="2">
        <v>-0.1148122102022171</v>
      </c>
      <c r="J143" s="2">
        <v>27.64385986328125</v>
      </c>
      <c r="K143" s="2">
        <v>8.105518341064453</v>
      </c>
      <c r="L143" s="2">
        <v>4.18329381942749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</row>
    <row r="144" spans="1:20">
      <c r="A144" s="5">
        <v>45786.27847222222</v>
      </c>
      <c r="B144" s="2">
        <v>0.1446759253740311</v>
      </c>
      <c r="C144" s="2">
        <v>26.01120376586914</v>
      </c>
      <c r="D144" s="2">
        <v>34.64640808105469</v>
      </c>
      <c r="E144" s="2">
        <v>21.57381629943848</v>
      </c>
      <c r="F144" s="2">
        <v>0</v>
      </c>
      <c r="G144" s="2">
        <v>0</v>
      </c>
      <c r="H144" s="2">
        <v>34.12772369384766</v>
      </c>
      <c r="I144" s="2">
        <v>-0.1148122102022171</v>
      </c>
      <c r="J144" s="2">
        <v>27.60490989685059</v>
      </c>
      <c r="K144" s="2">
        <v>8.091958045959473</v>
      </c>
      <c r="L144" s="2">
        <v>4.186938762664795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</row>
    <row r="145" spans="1:20">
      <c r="A145" s="5">
        <v>45786.28055555555</v>
      </c>
      <c r="B145" s="2">
        <v>0.2170138955116272</v>
      </c>
      <c r="C145" s="2">
        <v>26.02146339416504</v>
      </c>
      <c r="D145" s="2">
        <v>34.17815399169922</v>
      </c>
      <c r="E145" s="2">
        <v>21.47847366333008</v>
      </c>
      <c r="F145" s="2">
        <v>0</v>
      </c>
      <c r="G145" s="2">
        <v>0</v>
      </c>
      <c r="H145" s="2">
        <v>34.26293182373047</v>
      </c>
      <c r="I145" s="2">
        <v>-0.1148122102022171</v>
      </c>
      <c r="J145" s="2">
        <v>27.64811134338379</v>
      </c>
      <c r="K145" s="2">
        <v>8.100093841552734</v>
      </c>
      <c r="L145" s="2">
        <v>4.191277980804443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</row>
    <row r="146" spans="1:20">
      <c r="A146" s="5">
        <v>45786.28263888889</v>
      </c>
      <c r="B146" s="2">
        <v>-0.07233796268701553</v>
      </c>
      <c r="C146" s="2">
        <v>26.04927635192871</v>
      </c>
      <c r="D146" s="2">
        <v>34.14876174926758</v>
      </c>
      <c r="E146" s="2">
        <v>21.59726333618164</v>
      </c>
      <c r="F146" s="2">
        <v>0</v>
      </c>
      <c r="G146" s="2">
        <v>0</v>
      </c>
      <c r="H146" s="2">
        <v>34.34798812866211</v>
      </c>
      <c r="I146" s="2">
        <v>-0.1148122102022171</v>
      </c>
      <c r="J146" s="2">
        <v>27.56539535522461</v>
      </c>
      <c r="K146" s="2">
        <v>8.1046142578125</v>
      </c>
      <c r="L146" s="2">
        <v>4.201519012451172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</row>
    <row r="147" spans="1:20">
      <c r="A147" s="5">
        <v>45786.28472222222</v>
      </c>
      <c r="B147" s="2">
        <v>0.03616898134350777</v>
      </c>
      <c r="C147" s="2">
        <v>25.98428726196289</v>
      </c>
      <c r="D147" s="2">
        <v>34.28630065917969</v>
      </c>
      <c r="E147" s="2">
        <v>21.59927558898926</v>
      </c>
      <c r="F147" s="2">
        <v>0</v>
      </c>
      <c r="G147" s="2">
        <v>0</v>
      </c>
      <c r="H147" s="2">
        <v>34.30466079711914</v>
      </c>
      <c r="I147" s="2">
        <v>-0.1148122102022171</v>
      </c>
      <c r="J147" s="2">
        <v>27.56977462768555</v>
      </c>
      <c r="K147" s="2">
        <v>8.110942840576172</v>
      </c>
      <c r="L147" s="2">
        <v>4.206552505493164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</row>
    <row r="148" spans="1:20">
      <c r="A148" s="5">
        <v>45786.28680555556</v>
      </c>
      <c r="B148" s="2">
        <v>0</v>
      </c>
      <c r="C148" s="2">
        <v>25.95121765136719</v>
      </c>
      <c r="D148" s="2">
        <v>34.16965103149414</v>
      </c>
      <c r="E148" s="2">
        <v>21.56107521057129</v>
      </c>
      <c r="F148" s="2">
        <v>0</v>
      </c>
      <c r="G148" s="2">
        <v>0</v>
      </c>
      <c r="H148" s="2">
        <v>34.44365692138672</v>
      </c>
      <c r="I148" s="2">
        <v>-0.1148122102022171</v>
      </c>
      <c r="J148" s="2">
        <v>27.51615715026855</v>
      </c>
      <c r="K148" s="2">
        <v>8.08834171295166</v>
      </c>
      <c r="L148" s="2">
        <v>4.218355655670166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</row>
    <row r="149" spans="1:20">
      <c r="A149" s="5">
        <v>45786.28888888889</v>
      </c>
      <c r="B149" s="2">
        <v>0</v>
      </c>
      <c r="C149" s="2">
        <v>25.96356201171875</v>
      </c>
      <c r="D149" s="2">
        <v>34.35272216796875</v>
      </c>
      <c r="E149" s="2">
        <v>21.44859313964844</v>
      </c>
      <c r="F149" s="2">
        <v>0</v>
      </c>
      <c r="G149" s="2">
        <v>0</v>
      </c>
      <c r="H149" s="2">
        <v>34.37682723999023</v>
      </c>
      <c r="I149" s="2">
        <v>-0.1148122102022171</v>
      </c>
      <c r="J149" s="2">
        <v>27.56332397460938</v>
      </c>
      <c r="K149" s="2">
        <v>8.124503135681152</v>
      </c>
      <c r="L149" s="2">
        <v>4.221653461456299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</row>
    <row r="150" spans="1:20">
      <c r="A150" s="5">
        <v>45786.29097222222</v>
      </c>
      <c r="B150" s="2">
        <v>-0.1085069477558136</v>
      </c>
      <c r="C150" s="2">
        <v>26.087158203125</v>
      </c>
      <c r="D150" s="2">
        <v>34.3043098449707</v>
      </c>
      <c r="E150" s="2">
        <v>21.5175952911377</v>
      </c>
      <c r="F150" s="2">
        <v>0</v>
      </c>
      <c r="G150" s="2">
        <v>0</v>
      </c>
      <c r="H150" s="2">
        <v>34.22846221923828</v>
      </c>
      <c r="I150" s="2">
        <v>-0.1148122102022171</v>
      </c>
      <c r="J150" s="2">
        <v>27.59695053100586</v>
      </c>
      <c r="K150" s="2">
        <v>8.128119468688965</v>
      </c>
      <c r="L150" s="2">
        <v>4.227901935577393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</row>
    <row r="151" spans="1:20">
      <c r="A151" s="5">
        <v>45786.29166666666</v>
      </c>
      <c r="B151" s="2">
        <v>0.0108506940305233</v>
      </c>
      <c r="C151" s="2">
        <v>25.99925498962402</v>
      </c>
      <c r="D151" s="2">
        <v>34.29995441436768</v>
      </c>
      <c r="E151" s="2">
        <v>21.51615343093872</v>
      </c>
      <c r="F151" s="2">
        <v>0</v>
      </c>
      <c r="G151" s="2">
        <v>0</v>
      </c>
      <c r="H151" s="2">
        <v>34.22402725219727</v>
      </c>
      <c r="I151" s="2">
        <v>-0.1148122102022171</v>
      </c>
      <c r="J151" s="2">
        <v>27.56571178436279</v>
      </c>
      <c r="K151" s="2">
        <v>8.089245700836182</v>
      </c>
      <c r="L151" s="2">
        <v>4.161944198608398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</row>
    <row r="152" spans="1:20">
      <c r="A152" s="5">
        <v>45786.29305555556</v>
      </c>
      <c r="B152" s="2">
        <v>-0.03616898134350777</v>
      </c>
      <c r="C152" s="2">
        <v>26.156005859375</v>
      </c>
      <c r="D152" s="2">
        <v>34.39487075805664</v>
      </c>
      <c r="E152" s="2">
        <v>21.56271362304688</v>
      </c>
      <c r="F152" s="2">
        <v>0</v>
      </c>
      <c r="G152" s="2">
        <v>0</v>
      </c>
      <c r="H152" s="2">
        <v>34.11582183837891</v>
      </c>
      <c r="I152" s="2">
        <v>-0.1148122102022171</v>
      </c>
      <c r="J152" s="2">
        <v>27.48497772216797</v>
      </c>
      <c r="K152" s="2">
        <v>8.146199226379395</v>
      </c>
      <c r="L152" s="2">
        <v>4.227901935577393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</row>
    <row r="153" spans="1:20">
      <c r="A153" s="5">
        <v>45786.29513888889</v>
      </c>
      <c r="B153" s="2">
        <v>0</v>
      </c>
      <c r="C153" s="2">
        <v>26.02280616760254</v>
      </c>
      <c r="D153" s="2">
        <v>34.22983551025391</v>
      </c>
      <c r="E153" s="2">
        <v>21.58166313171387</v>
      </c>
      <c r="F153" s="2">
        <v>0</v>
      </c>
      <c r="G153" s="2">
        <v>0</v>
      </c>
      <c r="H153" s="2">
        <v>34.29190444946289</v>
      </c>
      <c r="I153" s="2">
        <v>-0.1148122102022171</v>
      </c>
      <c r="J153" s="2">
        <v>27.53632736206055</v>
      </c>
      <c r="K153" s="2">
        <v>8.141679763793945</v>
      </c>
      <c r="L153" s="2">
        <v>4.24161434173584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</row>
    <row r="154" spans="1:20">
      <c r="A154" s="5">
        <v>45786.29722222222</v>
      </c>
      <c r="B154" s="2">
        <v>-0.03616898134350777</v>
      </c>
      <c r="C154" s="2">
        <v>26.12948989868164</v>
      </c>
      <c r="D154" s="2">
        <v>34.11603927612305</v>
      </c>
      <c r="E154" s="2">
        <v>21.51785278320312</v>
      </c>
      <c r="F154" s="2">
        <v>0</v>
      </c>
      <c r="G154" s="2">
        <v>0</v>
      </c>
      <c r="H154" s="2">
        <v>34.24353408813477</v>
      </c>
      <c r="I154" s="2">
        <v>-0.1148122102022171</v>
      </c>
      <c r="J154" s="2">
        <v>27.61527061462402</v>
      </c>
      <c r="K154" s="2">
        <v>8.096478462219238</v>
      </c>
      <c r="L154" s="2">
        <v>4.251161098480225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</row>
    <row r="155" spans="1:20">
      <c r="A155" s="5">
        <v>45786.29930555556</v>
      </c>
      <c r="B155" s="2">
        <v>0.03616898134350777</v>
      </c>
      <c r="C155" s="2">
        <v>25.9985294342041</v>
      </c>
      <c r="D155" s="2">
        <v>34.34683990478516</v>
      </c>
      <c r="E155" s="2">
        <v>21.69990539550781</v>
      </c>
      <c r="F155" s="2">
        <v>0</v>
      </c>
      <c r="G155" s="2">
        <v>0</v>
      </c>
      <c r="H155" s="2">
        <v>34.03026580810547</v>
      </c>
      <c r="I155" s="2">
        <v>-0.1148122102022171</v>
      </c>
      <c r="J155" s="2">
        <v>27.61806488037109</v>
      </c>
      <c r="K155" s="2">
        <v>8.098285675048828</v>
      </c>
      <c r="L155" s="2">
        <v>4.258277416229248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</row>
    <row r="156" spans="1:20">
      <c r="A156" s="5">
        <v>45786.30138888889</v>
      </c>
      <c r="B156" s="2">
        <v>0</v>
      </c>
      <c r="C156" s="2">
        <v>25.90628051757812</v>
      </c>
      <c r="D156" s="2">
        <v>34.10157012939453</v>
      </c>
      <c r="E156" s="2">
        <v>21.40995216369629</v>
      </c>
      <c r="F156" s="2">
        <v>0</v>
      </c>
      <c r="G156" s="2">
        <v>0</v>
      </c>
      <c r="H156" s="2">
        <v>34.26227188110352</v>
      </c>
      <c r="I156" s="2">
        <v>-0.1148122102022171</v>
      </c>
      <c r="J156" s="2">
        <v>27.52811622619629</v>
      </c>
      <c r="K156" s="2">
        <v>8.115462303161621</v>
      </c>
      <c r="L156" s="2">
        <v>4.264699459075928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</row>
    <row r="157" spans="1:20">
      <c r="A157" s="5">
        <v>45786.30347222222</v>
      </c>
      <c r="B157" s="2">
        <v>0.1446759253740311</v>
      </c>
      <c r="C157" s="2">
        <v>26.00472640991211</v>
      </c>
      <c r="D157" s="2">
        <v>34.36618804931641</v>
      </c>
      <c r="E157" s="2">
        <v>21.52528381347656</v>
      </c>
      <c r="F157" s="2">
        <v>0</v>
      </c>
      <c r="G157" s="2">
        <v>0</v>
      </c>
      <c r="H157" s="2">
        <v>34.22781753540039</v>
      </c>
      <c r="I157" s="2">
        <v>-0.1148122102022171</v>
      </c>
      <c r="J157" s="2">
        <v>27.58039855957031</v>
      </c>
      <c r="K157" s="2">
        <v>8.136255264282227</v>
      </c>
      <c r="L157" s="2">
        <v>4.269386291503906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</row>
    <row r="158" spans="1:20">
      <c r="A158" s="5">
        <v>45786.30555555555</v>
      </c>
      <c r="B158" s="2">
        <v>0.03616898134350777</v>
      </c>
      <c r="C158" s="2">
        <v>25.9182300567627</v>
      </c>
      <c r="D158" s="2">
        <v>34.18800354003906</v>
      </c>
      <c r="E158" s="2">
        <v>21.54918670654297</v>
      </c>
      <c r="F158" s="2">
        <v>0</v>
      </c>
      <c r="G158" s="2">
        <v>0</v>
      </c>
      <c r="H158" s="2">
        <v>34.29357147216797</v>
      </c>
      <c r="I158" s="2">
        <v>-0.1148122102022171</v>
      </c>
      <c r="J158" s="2">
        <v>27.5489387512207</v>
      </c>
      <c r="K158" s="2">
        <v>8.100093841552734</v>
      </c>
      <c r="L158" s="2">
        <v>4.276155471801758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</row>
    <row r="159" spans="1:20">
      <c r="A159" s="5">
        <v>45786.30763888889</v>
      </c>
      <c r="B159" s="2">
        <v>-0.03616898134350777</v>
      </c>
      <c r="C159" s="2">
        <v>25.96039199829102</v>
      </c>
      <c r="D159" s="2">
        <v>34.2762565612793</v>
      </c>
      <c r="E159" s="2">
        <v>21.3302001953125</v>
      </c>
      <c r="F159" s="2">
        <v>0</v>
      </c>
      <c r="G159" s="2">
        <v>0</v>
      </c>
      <c r="H159" s="2">
        <v>34.30853652954102</v>
      </c>
      <c r="I159" s="2">
        <v>-0.1148122102022171</v>
      </c>
      <c r="J159" s="2">
        <v>27.54582405090332</v>
      </c>
      <c r="K159" s="2">
        <v>8.115462303161621</v>
      </c>
      <c r="L159" s="2">
        <v>4.283966541290283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</row>
    <row r="160" spans="1:20">
      <c r="A160" s="5">
        <v>45786.30972222222</v>
      </c>
      <c r="B160" s="2">
        <v>0</v>
      </c>
      <c r="C160" s="2">
        <v>26.04177856445312</v>
      </c>
      <c r="D160" s="2">
        <v>34.1872673034668</v>
      </c>
      <c r="E160" s="2">
        <v>21.47390556335449</v>
      </c>
      <c r="F160" s="2">
        <v>0</v>
      </c>
      <c r="G160" s="2">
        <v>0</v>
      </c>
      <c r="H160" s="2">
        <v>34.24367904663086</v>
      </c>
      <c r="I160" s="2">
        <v>-0.1148122102022171</v>
      </c>
      <c r="J160" s="2">
        <v>27.55197334289551</v>
      </c>
      <c r="K160" s="2">
        <v>8.143487930297852</v>
      </c>
      <c r="L160" s="2">
        <v>4.287437915802002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</row>
    <row r="161" spans="1:20">
      <c r="A161" s="5">
        <v>45786.31180555555</v>
      </c>
      <c r="B161" s="2">
        <v>0</v>
      </c>
      <c r="C161" s="2">
        <v>25.9835033416748</v>
      </c>
      <c r="D161" s="2">
        <v>34.10418319702148</v>
      </c>
      <c r="E161" s="2">
        <v>21.4617977142334</v>
      </c>
      <c r="F161" s="2">
        <v>0</v>
      </c>
      <c r="G161" s="2">
        <v>0</v>
      </c>
      <c r="H161" s="2">
        <v>34.18850326538086</v>
      </c>
      <c r="I161" s="2">
        <v>-0.1148122102022171</v>
      </c>
      <c r="J161" s="2">
        <v>27.52678108215332</v>
      </c>
      <c r="K161" s="2">
        <v>8.072973251342773</v>
      </c>
      <c r="L161" s="2">
        <v>4.296463489532471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</row>
    <row r="162" spans="1:20">
      <c r="A162" s="5">
        <v>45786.31388888889</v>
      </c>
      <c r="B162" s="2">
        <v>-0.07233796268701553</v>
      </c>
      <c r="C162" s="2">
        <v>25.8984260559082</v>
      </c>
      <c r="D162" s="2">
        <v>34.28178787231445</v>
      </c>
      <c r="E162" s="2">
        <v>21.63543510437012</v>
      </c>
      <c r="F162" s="2">
        <v>0</v>
      </c>
      <c r="G162" s="2">
        <v>0</v>
      </c>
      <c r="H162" s="2">
        <v>34.29913711547852</v>
      </c>
      <c r="I162" s="2">
        <v>-0.1148122102022171</v>
      </c>
      <c r="J162" s="2">
        <v>27.44408798217773</v>
      </c>
      <c r="K162" s="2">
        <v>8.109134674072266</v>
      </c>
      <c r="L162" s="2">
        <v>4.305489540100098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</row>
    <row r="163" spans="1:20">
      <c r="A163" s="5">
        <v>45786.31597222222</v>
      </c>
      <c r="B163" s="2">
        <v>-0.1085069477558136</v>
      </c>
      <c r="C163" s="2">
        <v>25.92972564697266</v>
      </c>
      <c r="D163" s="2">
        <v>34.24720764160156</v>
      </c>
      <c r="E163" s="2">
        <v>21.59247779846191</v>
      </c>
      <c r="F163" s="2">
        <v>0</v>
      </c>
      <c r="G163" s="2">
        <v>0</v>
      </c>
      <c r="H163" s="2">
        <v>34.20526123046875</v>
      </c>
      <c r="I163" s="2">
        <v>-0.1148122102022171</v>
      </c>
      <c r="J163" s="2">
        <v>27.58308410644531</v>
      </c>
      <c r="K163" s="2">
        <v>8.102806091308594</v>
      </c>
      <c r="L163" s="2">
        <v>4.312085151672363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</row>
    <row r="164" spans="1:20">
      <c r="A164" s="5">
        <v>45786.31805555556</v>
      </c>
      <c r="B164" s="2">
        <v>0</v>
      </c>
      <c r="C164" s="2">
        <v>25.88252067565918</v>
      </c>
      <c r="D164" s="2">
        <v>34.42920684814453</v>
      </c>
      <c r="E164" s="2">
        <v>21.63849258422852</v>
      </c>
      <c r="F164" s="2">
        <v>0</v>
      </c>
      <c r="G164" s="2">
        <v>0</v>
      </c>
      <c r="H164" s="2">
        <v>34.07296371459961</v>
      </c>
      <c r="I164" s="2">
        <v>-0.1148122102022171</v>
      </c>
      <c r="J164" s="2">
        <v>27.56077575683594</v>
      </c>
      <c r="K164" s="2">
        <v>8.105518341064453</v>
      </c>
      <c r="L164" s="2">
        <v>4.317812919616699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</row>
    <row r="165" spans="1:20">
      <c r="A165" s="5">
        <v>45786.32013888889</v>
      </c>
      <c r="B165" s="2">
        <v>-0.4701967835426331</v>
      </c>
      <c r="C165" s="2">
        <v>25.99271774291992</v>
      </c>
      <c r="D165" s="2">
        <v>34.19308471679688</v>
      </c>
      <c r="E165" s="2">
        <v>21.65603828430176</v>
      </c>
      <c r="F165" s="2">
        <v>0</v>
      </c>
      <c r="G165" s="2">
        <v>0</v>
      </c>
      <c r="H165" s="2">
        <v>34.20840454101562</v>
      </c>
      <c r="I165" s="2">
        <v>-0.1148122102022171</v>
      </c>
      <c r="J165" s="2">
        <v>27.63249588012695</v>
      </c>
      <c r="K165" s="2">
        <v>8.110942840576172</v>
      </c>
      <c r="L165" s="2">
        <v>4.323714733123779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</row>
    <row r="166" spans="1:20">
      <c r="A166" s="5">
        <v>45786.32222222222</v>
      </c>
      <c r="B166" s="2">
        <v>0.03616898134350777</v>
      </c>
      <c r="C166" s="2">
        <v>25.99031257629395</v>
      </c>
      <c r="D166" s="2">
        <v>34.26117324829102</v>
      </c>
      <c r="E166" s="2">
        <v>21.53766250610352</v>
      </c>
      <c r="F166" s="2">
        <v>0</v>
      </c>
      <c r="G166" s="2">
        <v>0</v>
      </c>
      <c r="H166" s="2">
        <v>34.23993682861328</v>
      </c>
      <c r="I166" s="2">
        <v>-0.1148122102022171</v>
      </c>
      <c r="J166" s="2">
        <v>27.55704879760742</v>
      </c>
      <c r="K166" s="2">
        <v>8.107326507568359</v>
      </c>
      <c r="L166" s="2">
        <v>4.331698894500732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</row>
    <row r="167" spans="1:20">
      <c r="A167" s="5">
        <v>45786.32430555556</v>
      </c>
      <c r="B167" s="2">
        <v>0.07233796268701553</v>
      </c>
      <c r="C167" s="2">
        <v>25.88022041320801</v>
      </c>
      <c r="D167" s="2">
        <v>34.31806945800781</v>
      </c>
      <c r="E167" s="2">
        <v>21.50706100463867</v>
      </c>
      <c r="F167" s="2">
        <v>0</v>
      </c>
      <c r="G167" s="2">
        <v>0</v>
      </c>
      <c r="H167" s="2">
        <v>34.27484512329102</v>
      </c>
      <c r="I167" s="2">
        <v>-0.1148122102022171</v>
      </c>
      <c r="J167" s="2">
        <v>27.5618782043457</v>
      </c>
      <c r="K167" s="2">
        <v>8.082917213439941</v>
      </c>
      <c r="L167" s="2">
        <v>4.33985710144043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</row>
    <row r="168" spans="1:20">
      <c r="A168" s="5">
        <v>45786.32638888889</v>
      </c>
      <c r="B168" s="2">
        <v>-0.07233796268701553</v>
      </c>
      <c r="C168" s="2">
        <v>25.92740440368652</v>
      </c>
      <c r="D168" s="2">
        <v>34.44202423095703</v>
      </c>
      <c r="E168" s="2">
        <v>21.51657676696777</v>
      </c>
      <c r="F168" s="2">
        <v>0</v>
      </c>
      <c r="G168" s="2">
        <v>0</v>
      </c>
      <c r="H168" s="2">
        <v>34.2486686706543</v>
      </c>
      <c r="I168" s="2">
        <v>-0.1148122102022171</v>
      </c>
      <c r="J168" s="2">
        <v>27.58598709106445</v>
      </c>
      <c r="K168" s="2">
        <v>8.102806091308594</v>
      </c>
      <c r="L168" s="2">
        <v>4.34367561340332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</row>
    <row r="169" spans="1:20">
      <c r="A169" s="5">
        <v>45786.32847222222</v>
      </c>
      <c r="B169" s="2">
        <v>-0.2170138955116272</v>
      </c>
      <c r="C169" s="2">
        <v>26.01227378845215</v>
      </c>
      <c r="D169" s="2">
        <v>34.1705207824707</v>
      </c>
      <c r="E169" s="2">
        <v>21.64919662475586</v>
      </c>
      <c r="F169" s="2">
        <v>0</v>
      </c>
      <c r="G169" s="2">
        <v>0</v>
      </c>
      <c r="H169" s="2">
        <v>34.26813507080078</v>
      </c>
      <c r="I169" s="2">
        <v>-0.1148122102022171</v>
      </c>
      <c r="J169" s="2">
        <v>27.58683013916016</v>
      </c>
      <c r="K169" s="2">
        <v>8.128119468688965</v>
      </c>
      <c r="L169" s="2">
        <v>4.35513162612915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</row>
    <row r="170" spans="1:20">
      <c r="A170" s="5">
        <v>45786.33055555556</v>
      </c>
      <c r="B170" s="2">
        <v>0</v>
      </c>
      <c r="C170" s="2">
        <v>26.04153823852539</v>
      </c>
      <c r="D170" s="2">
        <v>34.17746734619141</v>
      </c>
      <c r="E170" s="2">
        <v>21.62187957763672</v>
      </c>
      <c r="F170" s="2">
        <v>0</v>
      </c>
      <c r="G170" s="2">
        <v>0</v>
      </c>
      <c r="H170" s="2">
        <v>34.24839019775391</v>
      </c>
      <c r="I170" s="2">
        <v>-0.1148122102022171</v>
      </c>
      <c r="J170" s="2">
        <v>27.58627319335938</v>
      </c>
      <c r="K170" s="2">
        <v>8.105518341064453</v>
      </c>
      <c r="L170" s="2">
        <v>4.358429431915283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</row>
    <row r="171" spans="1:20">
      <c r="A171" s="5">
        <v>45786.33263888889</v>
      </c>
      <c r="B171" s="2">
        <v>0</v>
      </c>
      <c r="C171" s="2">
        <v>25.99087333679199</v>
      </c>
      <c r="D171" s="2">
        <v>34.42227935791016</v>
      </c>
      <c r="E171" s="2">
        <v>21.70347023010254</v>
      </c>
      <c r="F171" s="2">
        <v>0</v>
      </c>
      <c r="G171" s="2">
        <v>0</v>
      </c>
      <c r="H171" s="2">
        <v>34.34633636474609</v>
      </c>
      <c r="I171" s="2">
        <v>-0.1148122102022171</v>
      </c>
      <c r="J171" s="2">
        <v>27.48381423950195</v>
      </c>
      <c r="K171" s="2">
        <v>8.095573425292969</v>
      </c>
      <c r="L171" s="2">
        <v>4.366413593292236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</row>
    <row r="172" spans="1:20">
      <c r="A172" s="5">
        <v>45786.33333333334</v>
      </c>
      <c r="B172" s="2">
        <v>-0.03616898320615292</v>
      </c>
      <c r="C172" s="2">
        <v>25.98338775634766</v>
      </c>
      <c r="D172" s="2">
        <v>34.26269378662109</v>
      </c>
      <c r="E172" s="2">
        <v>21.55853757858277</v>
      </c>
      <c r="F172" s="2">
        <v>0</v>
      </c>
      <c r="G172" s="2">
        <v>0</v>
      </c>
      <c r="H172" s="2">
        <v>34.23089923858642</v>
      </c>
      <c r="I172" s="2">
        <v>-0.1148122102022171</v>
      </c>
      <c r="J172" s="2">
        <v>27.55594739913941</v>
      </c>
      <c r="K172" s="2">
        <v>8.110852050781251</v>
      </c>
      <c r="L172" s="2">
        <v>4.300568628311157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</row>
    <row r="173" spans="1:20">
      <c r="A173" s="5">
        <v>45786.33472222222</v>
      </c>
      <c r="B173" s="2">
        <v>-0.3978587985038757</v>
      </c>
      <c r="C173" s="2">
        <v>26.02302169799805</v>
      </c>
      <c r="D173" s="2">
        <v>34.21967315673828</v>
      </c>
      <c r="E173" s="2">
        <v>21.67130470275879</v>
      </c>
      <c r="F173" s="2">
        <v>0</v>
      </c>
      <c r="G173" s="2">
        <v>0</v>
      </c>
      <c r="H173" s="2">
        <v>34.21368408203125</v>
      </c>
      <c r="I173" s="2">
        <v>-0.1148122102022171</v>
      </c>
      <c r="J173" s="2">
        <v>27.60741996765137</v>
      </c>
      <c r="K173" s="2">
        <v>8.115462303161621</v>
      </c>
      <c r="L173" s="2">
        <v>4.374398231506348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</row>
    <row r="174" spans="1:20">
      <c r="A174" s="5">
        <v>45786.33680555555</v>
      </c>
      <c r="B174" s="2">
        <v>0.03616898134350777</v>
      </c>
      <c r="C174" s="2">
        <v>25.98920440673828</v>
      </c>
      <c r="D174" s="2">
        <v>34.02115631103516</v>
      </c>
      <c r="E174" s="2">
        <v>21.72040176391602</v>
      </c>
      <c r="F174" s="2">
        <v>0</v>
      </c>
      <c r="G174" s="2">
        <v>0</v>
      </c>
      <c r="H174" s="2">
        <v>34.33526611328125</v>
      </c>
      <c r="I174" s="2">
        <v>-0.1148122102022171</v>
      </c>
      <c r="J174" s="2">
        <v>27.57176971435547</v>
      </c>
      <c r="K174" s="2">
        <v>8.097381591796875</v>
      </c>
      <c r="L174" s="2">
        <v>4.380125999450684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</row>
    <row r="175" spans="1:20">
      <c r="A175" s="5">
        <v>45786.33888888889</v>
      </c>
      <c r="B175" s="2">
        <v>-0.2531828582286835</v>
      </c>
      <c r="C175" s="2">
        <v>25.88582611083984</v>
      </c>
      <c r="D175" s="2">
        <v>34.17705535888672</v>
      </c>
      <c r="E175" s="2">
        <v>21.57802772521973</v>
      </c>
      <c r="F175" s="2">
        <v>0</v>
      </c>
      <c r="G175" s="2">
        <v>0</v>
      </c>
      <c r="H175" s="2">
        <v>34.43390274047852</v>
      </c>
      <c r="I175" s="2">
        <v>-0.1148122102022171</v>
      </c>
      <c r="J175" s="2">
        <v>27.63930320739746</v>
      </c>
      <c r="K175" s="2">
        <v>8.08834171295166</v>
      </c>
      <c r="L175" s="2">
        <v>4.389325618743896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</row>
    <row r="176" spans="1:20">
      <c r="A176" s="5">
        <v>45786.34097222222</v>
      </c>
      <c r="B176" s="2">
        <v>0</v>
      </c>
      <c r="C176" s="2">
        <v>25.93091773986816</v>
      </c>
      <c r="D176" s="2">
        <v>34.09980773925781</v>
      </c>
      <c r="E176" s="2">
        <v>21.4939136505127</v>
      </c>
      <c r="F176" s="2">
        <v>0</v>
      </c>
      <c r="G176" s="2">
        <v>0</v>
      </c>
      <c r="H176" s="2">
        <v>34.20233535766602</v>
      </c>
      <c r="I176" s="2">
        <v>-0.1148122102022171</v>
      </c>
      <c r="J176" s="2">
        <v>27.61470603942871</v>
      </c>
      <c r="K176" s="2">
        <v>8.083822250366211</v>
      </c>
      <c r="L176" s="2">
        <v>4.392276287078857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</row>
    <row r="177" spans="1:20">
      <c r="A177" s="5">
        <v>45786.34305555555</v>
      </c>
      <c r="B177" s="2">
        <v>0.03616898134350777</v>
      </c>
      <c r="C177" s="2">
        <v>25.93028259277344</v>
      </c>
      <c r="D177" s="2">
        <v>34.24222183227539</v>
      </c>
      <c r="E177" s="2">
        <v>21.54603385925293</v>
      </c>
      <c r="F177" s="2">
        <v>0</v>
      </c>
      <c r="G177" s="2">
        <v>0</v>
      </c>
      <c r="H177" s="2">
        <v>34.25568389892578</v>
      </c>
      <c r="I177" s="2">
        <v>-0.1148122102022171</v>
      </c>
      <c r="J177" s="2">
        <v>27.46964645385742</v>
      </c>
      <c r="K177" s="2">
        <v>8.12269401550293</v>
      </c>
      <c r="L177" s="2">
        <v>4.4028639793396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</row>
    <row r="178" spans="1:20">
      <c r="A178" s="5">
        <v>45786.34513888889</v>
      </c>
      <c r="B178" s="2">
        <v>0</v>
      </c>
      <c r="C178" s="2">
        <v>25.9267692565918</v>
      </c>
      <c r="D178" s="2">
        <v>34.09208297729492</v>
      </c>
      <c r="E178" s="2">
        <v>21.64548873901367</v>
      </c>
      <c r="F178" s="2">
        <v>0</v>
      </c>
      <c r="G178" s="2">
        <v>0</v>
      </c>
      <c r="H178" s="2">
        <v>34.08675765991211</v>
      </c>
      <c r="I178" s="2">
        <v>-0.1148122102022171</v>
      </c>
      <c r="J178" s="2">
        <v>27.50535011291504</v>
      </c>
      <c r="K178" s="2">
        <v>8.048563957214355</v>
      </c>
      <c r="L178" s="2">
        <v>4.409633636474609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</row>
    <row r="179" spans="1:20">
      <c r="A179" s="5">
        <v>45786.34722222222</v>
      </c>
      <c r="B179" s="2">
        <v>-0.2170138955116272</v>
      </c>
      <c r="C179" s="2">
        <v>25.84699440002441</v>
      </c>
      <c r="D179" s="2">
        <v>34.10080718994141</v>
      </c>
      <c r="E179" s="2">
        <v>21.48989677429199</v>
      </c>
      <c r="F179" s="2">
        <v>0</v>
      </c>
      <c r="G179" s="2">
        <v>0</v>
      </c>
      <c r="H179" s="2">
        <v>34.30352020263672</v>
      </c>
      <c r="I179" s="2">
        <v>-0.1148122102022171</v>
      </c>
      <c r="J179" s="2">
        <v>27.5260066986084</v>
      </c>
      <c r="K179" s="2">
        <v>8.111846923828125</v>
      </c>
      <c r="L179" s="2">
        <v>4.405467510223389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</row>
    <row r="180" spans="1:20">
      <c r="A180" s="5">
        <v>45786.34930555556</v>
      </c>
      <c r="B180" s="2">
        <v>0.2531828582286835</v>
      </c>
      <c r="C180" s="2">
        <v>26.06230163574219</v>
      </c>
      <c r="D180" s="2">
        <v>34.44541931152344</v>
      </c>
      <c r="E180" s="2">
        <v>21.65398597717285</v>
      </c>
      <c r="F180" s="2">
        <v>0</v>
      </c>
      <c r="G180" s="2">
        <v>0</v>
      </c>
      <c r="H180" s="2">
        <v>34.50457000732422</v>
      </c>
      <c r="I180" s="2">
        <v>-0.1148122102022171</v>
      </c>
      <c r="J180" s="2">
        <v>27.59951400756836</v>
      </c>
      <c r="K180" s="2">
        <v>8.092861175537109</v>
      </c>
      <c r="L180" s="2">
        <v>4.411890029907227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</row>
    <row r="181" spans="1:20">
      <c r="A181" s="5">
        <v>45786.35138888889</v>
      </c>
      <c r="B181" s="2">
        <v>-0.03616898134350777</v>
      </c>
      <c r="C181" s="2">
        <v>26.00112915039062</v>
      </c>
      <c r="D181" s="2">
        <v>34.10292053222656</v>
      </c>
      <c r="E181" s="2">
        <v>21.56221389770508</v>
      </c>
      <c r="F181" s="2">
        <v>0</v>
      </c>
      <c r="G181" s="2">
        <v>0</v>
      </c>
      <c r="H181" s="2">
        <v>34.23284912109375</v>
      </c>
      <c r="I181" s="2">
        <v>-0.1148122102022171</v>
      </c>
      <c r="J181" s="2">
        <v>27.60180282592773</v>
      </c>
      <c r="K181" s="2">
        <v>8.186880111694336</v>
      </c>
      <c r="L181" s="2">
        <v>4.42959451675415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</row>
    <row r="182" spans="1:20">
      <c r="A182" s="5">
        <v>45786.35347222222</v>
      </c>
      <c r="B182" s="2">
        <v>-0.03616898134350777</v>
      </c>
      <c r="C182" s="2">
        <v>26.0036792755127</v>
      </c>
      <c r="D182" s="2">
        <v>34.06890487670898</v>
      </c>
      <c r="E182" s="2">
        <v>21.76039123535156</v>
      </c>
      <c r="F182" s="2">
        <v>0</v>
      </c>
      <c r="G182" s="2">
        <v>0</v>
      </c>
      <c r="H182" s="2">
        <v>34.13082885742188</v>
      </c>
      <c r="I182" s="2">
        <v>-0.1148122102022171</v>
      </c>
      <c r="J182" s="2">
        <v>27.54676055908203</v>
      </c>
      <c r="K182" s="2">
        <v>8.079301834106445</v>
      </c>
      <c r="L182" s="2">
        <v>4.428032398223877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</row>
    <row r="183" spans="1:20">
      <c r="A183" s="5">
        <v>45786.35555555556</v>
      </c>
      <c r="B183" s="2">
        <v>0</v>
      </c>
      <c r="C183" s="2">
        <v>26.04008865356445</v>
      </c>
      <c r="D183" s="2">
        <v>34.17782211303711</v>
      </c>
      <c r="E183" s="2">
        <v>21.42169570922852</v>
      </c>
      <c r="F183" s="2">
        <v>0</v>
      </c>
      <c r="G183" s="2">
        <v>0</v>
      </c>
      <c r="H183" s="2">
        <v>34.28373718261719</v>
      </c>
      <c r="I183" s="2">
        <v>-0.1148122102022171</v>
      </c>
      <c r="J183" s="2">
        <v>27.64258003234863</v>
      </c>
      <c r="K183" s="2">
        <v>8.107326507568359</v>
      </c>
      <c r="L183" s="2">
        <v>4.457365989685059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</row>
    <row r="184" spans="1:20">
      <c r="A184" s="5">
        <v>45786.35763888889</v>
      </c>
      <c r="B184" s="2">
        <v>0</v>
      </c>
      <c r="C184" s="2">
        <v>25.84109878540039</v>
      </c>
      <c r="D184" s="2">
        <v>34.00297927856445</v>
      </c>
      <c r="E184" s="2">
        <v>21.65427780151367</v>
      </c>
      <c r="F184" s="2">
        <v>0</v>
      </c>
      <c r="G184" s="2">
        <v>0</v>
      </c>
      <c r="H184" s="2">
        <v>34.20768356323242</v>
      </c>
      <c r="I184" s="2">
        <v>-0.1148122102022171</v>
      </c>
      <c r="J184" s="2">
        <v>27.60659790039062</v>
      </c>
      <c r="K184" s="2">
        <v>8.065740585327148</v>
      </c>
      <c r="L184" s="2">
        <v>4.448861122131348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</row>
    <row r="185" spans="1:20">
      <c r="A185" s="5">
        <v>45786.35972222222</v>
      </c>
      <c r="B185" s="2">
        <v>-0.03616898134350777</v>
      </c>
      <c r="C185" s="2">
        <v>25.91946411132812</v>
      </c>
      <c r="D185" s="2">
        <v>34.15199279785156</v>
      </c>
      <c r="E185" s="2">
        <v>21.71990013122559</v>
      </c>
      <c r="F185" s="2">
        <v>0</v>
      </c>
      <c r="G185" s="2">
        <v>0</v>
      </c>
      <c r="H185" s="2">
        <v>34.23532867431641</v>
      </c>
      <c r="I185" s="2">
        <v>-0.1148122102022171</v>
      </c>
      <c r="J185" s="2">
        <v>27.69477462768555</v>
      </c>
      <c r="K185" s="2">
        <v>8.065740585327148</v>
      </c>
      <c r="L185" s="2">
        <v>4.463962078094482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</row>
    <row r="186" spans="1:20">
      <c r="A186" s="5">
        <v>45786.36180555556</v>
      </c>
      <c r="B186" s="2">
        <v>0.07233796268701553</v>
      </c>
      <c r="C186" s="2">
        <v>25.98819351196289</v>
      </c>
      <c r="D186" s="2">
        <v>34.31007385253906</v>
      </c>
      <c r="E186" s="2">
        <v>21.6629810333252</v>
      </c>
      <c r="F186" s="2">
        <v>0</v>
      </c>
      <c r="G186" s="2">
        <v>0</v>
      </c>
      <c r="H186" s="2">
        <v>34.14620971679688</v>
      </c>
      <c r="I186" s="2">
        <v>-0.1148122102022171</v>
      </c>
      <c r="J186" s="2">
        <v>27.65349197387695</v>
      </c>
      <c r="K186" s="2">
        <v>8.029580116271973</v>
      </c>
      <c r="L186" s="2">
        <v>4.464829921722412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</row>
    <row r="187" spans="1:20">
      <c r="A187" s="5">
        <v>45786.36388888889</v>
      </c>
      <c r="B187" s="2">
        <v>0</v>
      </c>
      <c r="C187" s="2">
        <v>25.90660667419434</v>
      </c>
      <c r="D187" s="2">
        <v>34.16598129272461</v>
      </c>
      <c r="E187" s="2">
        <v>21.54019355773926</v>
      </c>
      <c r="F187" s="2">
        <v>0</v>
      </c>
      <c r="G187" s="2">
        <v>0</v>
      </c>
      <c r="H187" s="2">
        <v>34.26941680908203</v>
      </c>
      <c r="I187" s="2">
        <v>-0.1148122102022171</v>
      </c>
      <c r="J187" s="2">
        <v>27.51723480224609</v>
      </c>
      <c r="K187" s="2">
        <v>8.075685501098633</v>
      </c>
      <c r="L187" s="2">
        <v>4.469689846038818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</row>
    <row r="188" spans="1:20">
      <c r="A188" s="5">
        <v>45786.36597222222</v>
      </c>
      <c r="B188" s="2">
        <v>-0.1085069477558136</v>
      </c>
      <c r="C188" s="2">
        <v>25.91242408752441</v>
      </c>
      <c r="D188" s="2">
        <v>34.25958633422852</v>
      </c>
      <c r="E188" s="2">
        <v>21.50361633300781</v>
      </c>
      <c r="F188" s="2">
        <v>0</v>
      </c>
      <c r="G188" s="2">
        <v>0</v>
      </c>
      <c r="H188" s="2">
        <v>34.3180046081543</v>
      </c>
      <c r="I188" s="2">
        <v>-0.1148122102022171</v>
      </c>
      <c r="J188" s="2">
        <v>27.56714248657227</v>
      </c>
      <c r="K188" s="2">
        <v>8.063933372497559</v>
      </c>
      <c r="L188" s="2">
        <v>4.477674007415771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</row>
    <row r="189" spans="1:20">
      <c r="A189" s="5">
        <v>45786.36805555555</v>
      </c>
      <c r="B189" s="2">
        <v>0.07233796268701553</v>
      </c>
      <c r="C189" s="2">
        <v>26.03849411010742</v>
      </c>
      <c r="D189" s="2">
        <v>34.23955154418945</v>
      </c>
      <c r="E189" s="2">
        <v>21.55534172058105</v>
      </c>
      <c r="F189" s="2">
        <v>0</v>
      </c>
      <c r="G189" s="2">
        <v>0</v>
      </c>
      <c r="H189" s="2">
        <v>34.2263069152832</v>
      </c>
      <c r="I189" s="2">
        <v>-0.1148122102022171</v>
      </c>
      <c r="J189" s="2">
        <v>27.50734329223633</v>
      </c>
      <c r="K189" s="2">
        <v>8.036812782287598</v>
      </c>
      <c r="L189" s="2">
        <v>4.484617233276367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</row>
    <row r="190" spans="1:20">
      <c r="A190" s="5">
        <v>45786.37013888889</v>
      </c>
      <c r="B190" s="2">
        <v>-0.03616898134350777</v>
      </c>
      <c r="C190" s="2">
        <v>25.93569183349609</v>
      </c>
      <c r="D190" s="2">
        <v>34.49102020263672</v>
      </c>
      <c r="E190" s="2">
        <v>21.40261077880859</v>
      </c>
      <c r="F190" s="2">
        <v>0</v>
      </c>
      <c r="G190" s="2">
        <v>0</v>
      </c>
      <c r="H190" s="2">
        <v>34.36355972290039</v>
      </c>
      <c r="I190" s="2">
        <v>-0.1148122102022171</v>
      </c>
      <c r="J190" s="2">
        <v>27.57572555541992</v>
      </c>
      <c r="K190" s="2">
        <v>8.161567687988281</v>
      </c>
      <c r="L190" s="2">
        <v>4.496073246002197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</row>
    <row r="191" spans="1:20">
      <c r="A191" s="5">
        <v>45786.37222222222</v>
      </c>
      <c r="B191" s="2">
        <v>0.1085069477558136</v>
      </c>
      <c r="C191" s="2">
        <v>26.00104522705078</v>
      </c>
      <c r="D191" s="2">
        <v>34.04032135009766</v>
      </c>
      <c r="E191" s="2">
        <v>21.50274085998535</v>
      </c>
      <c r="F191" s="2">
        <v>0</v>
      </c>
      <c r="G191" s="2">
        <v>0</v>
      </c>
      <c r="H191" s="2">
        <v>34.26635360717773</v>
      </c>
      <c r="I191" s="2">
        <v>-0.1148122102022171</v>
      </c>
      <c r="J191" s="2">
        <v>27.54381370544434</v>
      </c>
      <c r="K191" s="2">
        <v>8.666015625</v>
      </c>
      <c r="L191" s="2">
        <v>4.501801013946533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</row>
    <row r="192" spans="1:20">
      <c r="A192" s="5">
        <v>45786.37430555555</v>
      </c>
      <c r="B192" s="2">
        <v>0.1808449029922485</v>
      </c>
      <c r="C192" s="2">
        <v>25.95072937011719</v>
      </c>
      <c r="D192" s="2">
        <v>34.05096054077148</v>
      </c>
      <c r="E192" s="2">
        <v>21.58228302001953</v>
      </c>
      <c r="F192" s="2">
        <v>0</v>
      </c>
      <c r="G192" s="2">
        <v>0</v>
      </c>
      <c r="H192" s="2">
        <v>34.33693313598633</v>
      </c>
      <c r="I192" s="2">
        <v>-0.1148122102022171</v>
      </c>
      <c r="J192" s="2">
        <v>27.51457023620605</v>
      </c>
      <c r="K192" s="2">
        <v>8.224849700927734</v>
      </c>
      <c r="L192" s="2">
        <v>4.506487369537354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</row>
    <row r="193" spans="1:20">
      <c r="A193" s="5">
        <v>45786.375</v>
      </c>
      <c r="B193" s="2">
        <v>-0.01808449141681194</v>
      </c>
      <c r="C193" s="2">
        <v>25.95669813156128</v>
      </c>
      <c r="D193" s="2">
        <v>34.17301692962646</v>
      </c>
      <c r="E193" s="2">
        <v>21.58336496353149</v>
      </c>
      <c r="F193" s="2">
        <v>0</v>
      </c>
      <c r="G193" s="2">
        <v>0</v>
      </c>
      <c r="H193" s="2">
        <v>34.26764659881592</v>
      </c>
      <c r="I193" s="2">
        <v>-0.1148122102022171</v>
      </c>
      <c r="J193" s="2">
        <v>27.57527770996094</v>
      </c>
      <c r="K193" s="2">
        <v>8.126220417022704</v>
      </c>
      <c r="L193" s="2">
        <v>4.439748501777649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</row>
    <row r="194" spans="1:20">
      <c r="A194" s="5">
        <v>45786.37638888889</v>
      </c>
      <c r="B194" s="2">
        <v>-0.1446759253740311</v>
      </c>
      <c r="C194" s="2">
        <v>26.00606155395508</v>
      </c>
      <c r="D194" s="2">
        <v>34.47409820556641</v>
      </c>
      <c r="E194" s="2">
        <v>21.62067985534668</v>
      </c>
      <c r="F194" s="2">
        <v>0</v>
      </c>
      <c r="G194" s="2">
        <v>0</v>
      </c>
      <c r="H194" s="2">
        <v>34.29967498779297</v>
      </c>
      <c r="I194" s="2">
        <v>-0.1148122102022171</v>
      </c>
      <c r="J194" s="2">
        <v>27.6201286315918</v>
      </c>
      <c r="K194" s="2">
        <v>7.695992946624756</v>
      </c>
      <c r="L194" s="2">
        <v>4.512042045593262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</row>
    <row r="195" spans="1:20">
      <c r="A195" s="5">
        <v>45786.37847222222</v>
      </c>
      <c r="B195" s="2">
        <v>0.1085069477558136</v>
      </c>
      <c r="C195" s="2">
        <v>25.93269729614258</v>
      </c>
      <c r="D195" s="2">
        <v>34.23128509521484</v>
      </c>
      <c r="E195" s="2">
        <v>21.47480201721191</v>
      </c>
      <c r="F195" s="2">
        <v>0</v>
      </c>
      <c r="G195" s="2">
        <v>0</v>
      </c>
      <c r="H195" s="2">
        <v>34.16836547851562</v>
      </c>
      <c r="I195" s="2">
        <v>-0.1148122102022171</v>
      </c>
      <c r="J195" s="2">
        <v>27.5145092010498</v>
      </c>
      <c r="K195" s="2">
        <v>7.71407413482666</v>
      </c>
      <c r="L195" s="2">
        <v>4.517769813537598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</row>
    <row r="196" spans="1:20">
      <c r="A196" s="5">
        <v>45786.38055555556</v>
      </c>
      <c r="B196" s="2">
        <v>0.2170138955116272</v>
      </c>
      <c r="C196" s="2">
        <v>25.95993614196777</v>
      </c>
      <c r="D196" s="2">
        <v>34.24952697753906</v>
      </c>
      <c r="E196" s="2">
        <v>21.66218757629395</v>
      </c>
      <c r="F196" s="2">
        <v>0</v>
      </c>
      <c r="G196" s="2">
        <v>0</v>
      </c>
      <c r="H196" s="2">
        <v>34.13307189941406</v>
      </c>
      <c r="I196" s="2">
        <v>-0.1148122102022171</v>
      </c>
      <c r="J196" s="2">
        <v>27.48151397705078</v>
      </c>
      <c r="K196" s="2">
        <v>7.843349933624268</v>
      </c>
      <c r="L196" s="2">
        <v>4.521588325500488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</row>
    <row r="197" spans="1:20">
      <c r="A197" s="5">
        <v>45786.38263888889</v>
      </c>
      <c r="B197" s="2">
        <v>0.1808449029922485</v>
      </c>
      <c r="C197" s="2">
        <v>25.93593978881836</v>
      </c>
      <c r="D197" s="2">
        <v>34.1254768371582</v>
      </c>
      <c r="E197" s="2">
        <v>21.51898193359375</v>
      </c>
      <c r="F197" s="2">
        <v>0</v>
      </c>
      <c r="G197" s="2">
        <v>0</v>
      </c>
      <c r="H197" s="2">
        <v>34.42565536499023</v>
      </c>
      <c r="I197" s="2">
        <v>-0.1148122102022171</v>
      </c>
      <c r="J197" s="2">
        <v>27.63185882568359</v>
      </c>
      <c r="K197" s="2">
        <v>7.857814311981201</v>
      </c>
      <c r="L197" s="2">
        <v>4.521241188049316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</row>
    <row r="198" spans="1:20">
      <c r="A198" s="5">
        <v>45786.38472222222</v>
      </c>
      <c r="B198" s="2">
        <v>0</v>
      </c>
      <c r="C198" s="2">
        <v>25.89999771118164</v>
      </c>
      <c r="D198" s="2">
        <v>34.29148101806641</v>
      </c>
      <c r="E198" s="2">
        <v>21.54685592651367</v>
      </c>
      <c r="F198" s="2">
        <v>0</v>
      </c>
      <c r="G198" s="2">
        <v>0</v>
      </c>
      <c r="H198" s="2">
        <v>34.16349411010742</v>
      </c>
      <c r="I198" s="2">
        <v>-0.1148122102022171</v>
      </c>
      <c r="J198" s="2">
        <v>27.62043762207031</v>
      </c>
      <c r="K198" s="2">
        <v>7.854198455810547</v>
      </c>
      <c r="L198" s="2">
        <v>4.53894567489624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</row>
    <row r="199" spans="1:20">
      <c r="A199" s="5">
        <v>45786.38680555556</v>
      </c>
      <c r="B199" s="2">
        <v>0</v>
      </c>
      <c r="C199" s="2">
        <v>25.95611190795898</v>
      </c>
      <c r="D199" s="2">
        <v>34.29063034057617</v>
      </c>
      <c r="E199" s="2">
        <v>21.62404251098633</v>
      </c>
      <c r="F199" s="2">
        <v>0</v>
      </c>
      <c r="G199" s="2">
        <v>0</v>
      </c>
      <c r="H199" s="2">
        <v>34.29134368896484</v>
      </c>
      <c r="I199" s="2">
        <v>-0.1148122102022171</v>
      </c>
      <c r="J199" s="2">
        <v>27.54289245605469</v>
      </c>
      <c r="K199" s="2">
        <v>7.844253540039062</v>
      </c>
      <c r="L199" s="2">
        <v>4.542937755584717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</row>
    <row r="200" spans="1:20">
      <c r="A200" s="5">
        <v>45786.38888888889</v>
      </c>
      <c r="B200" s="2">
        <v>0.07233796268701553</v>
      </c>
      <c r="C200" s="2">
        <v>25.92717742919922</v>
      </c>
      <c r="D200" s="2">
        <v>34.20768737792969</v>
      </c>
      <c r="E200" s="2">
        <v>21.65518760681152</v>
      </c>
      <c r="F200" s="2">
        <v>0</v>
      </c>
      <c r="G200" s="2">
        <v>0</v>
      </c>
      <c r="H200" s="2">
        <v>34.13497543334961</v>
      </c>
      <c r="I200" s="2">
        <v>-0.1148122102022171</v>
      </c>
      <c r="J200" s="2">
        <v>27.70024299621582</v>
      </c>
      <c r="K200" s="2">
        <v>7.857814311981201</v>
      </c>
      <c r="L200" s="2">
        <v>4.551095962524414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</row>
    <row r="201" spans="1:20">
      <c r="A201" s="5">
        <v>45786.39097222222</v>
      </c>
      <c r="B201" s="2">
        <v>-0.2893518507480621</v>
      </c>
      <c r="C201" s="2">
        <v>26.06399154663086</v>
      </c>
      <c r="D201" s="2">
        <v>34.35593414306641</v>
      </c>
      <c r="E201" s="2">
        <v>21.508056640625</v>
      </c>
      <c r="F201" s="2">
        <v>0</v>
      </c>
      <c r="G201" s="2">
        <v>0</v>
      </c>
      <c r="H201" s="2">
        <v>34.16534805297852</v>
      </c>
      <c r="I201" s="2">
        <v>-0.1148122102022171</v>
      </c>
      <c r="J201" s="2">
        <v>27.55876541137695</v>
      </c>
      <c r="K201" s="2">
        <v>7.804476261138916</v>
      </c>
      <c r="L201" s="2">
        <v>4.560816287994385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</row>
    <row r="202" spans="1:20">
      <c r="A202" s="5">
        <v>45786.39305555556</v>
      </c>
      <c r="B202" s="2">
        <v>-0.03616898134350777</v>
      </c>
      <c r="C202" s="2">
        <v>26.04294967651367</v>
      </c>
      <c r="D202" s="2">
        <v>34.15835189819336</v>
      </c>
      <c r="E202" s="2">
        <v>21.73125267028809</v>
      </c>
      <c r="F202" s="2">
        <v>0</v>
      </c>
      <c r="G202" s="2">
        <v>0</v>
      </c>
      <c r="H202" s="2">
        <v>34.41650772094727</v>
      </c>
      <c r="I202" s="2">
        <v>-0.1148122102022171</v>
      </c>
      <c r="J202" s="2">
        <v>27.46590614318848</v>
      </c>
      <c r="K202" s="2">
        <v>7.80628490447998</v>
      </c>
      <c r="L202" s="2">
        <v>4.566370010375977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</row>
    <row r="203" spans="1:20">
      <c r="A203" s="5">
        <v>45786.39513888889</v>
      </c>
      <c r="B203" s="2">
        <v>-0.3255208432674408</v>
      </c>
      <c r="C203" s="2">
        <v>25.88790702819824</v>
      </c>
      <c r="D203" s="2">
        <v>34.2232780456543</v>
      </c>
      <c r="E203" s="2">
        <v>21.53840446472168</v>
      </c>
      <c r="F203" s="2">
        <v>0</v>
      </c>
      <c r="G203" s="2">
        <v>0</v>
      </c>
      <c r="H203" s="2">
        <v>34.31680679321289</v>
      </c>
      <c r="I203" s="2">
        <v>-0.1148122102022171</v>
      </c>
      <c r="J203" s="2">
        <v>27.52194404602051</v>
      </c>
      <c r="K203" s="2">
        <v>7.824365139007568</v>
      </c>
      <c r="L203" s="2">
        <v>4.578347206115723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</row>
    <row r="204" spans="1:20">
      <c r="A204" s="5">
        <v>45786.39722222222</v>
      </c>
      <c r="B204" s="2">
        <v>0.03616898134350777</v>
      </c>
      <c r="C204" s="2">
        <v>26.04504585266113</v>
      </c>
      <c r="D204" s="2">
        <v>34.38555526733398</v>
      </c>
      <c r="E204" s="2">
        <v>21.53114891052246</v>
      </c>
      <c r="F204" s="2">
        <v>0</v>
      </c>
      <c r="G204" s="2">
        <v>0</v>
      </c>
      <c r="H204" s="2">
        <v>34.26539611816406</v>
      </c>
      <c r="I204" s="2">
        <v>-0.1148122102022171</v>
      </c>
      <c r="J204" s="2">
        <v>27.54001045227051</v>
      </c>
      <c r="K204" s="2">
        <v>7.824365139007568</v>
      </c>
      <c r="L204" s="2">
        <v>4.57852029800415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</row>
    <row r="205" spans="1:20">
      <c r="A205" s="5">
        <v>45786.39930555555</v>
      </c>
      <c r="B205" s="2">
        <v>0</v>
      </c>
      <c r="C205" s="2">
        <v>25.91634178161621</v>
      </c>
      <c r="D205" s="2">
        <v>34.45302581787109</v>
      </c>
      <c r="E205" s="2">
        <v>21.56967544555664</v>
      </c>
      <c r="F205" s="2">
        <v>0</v>
      </c>
      <c r="G205" s="2">
        <v>0</v>
      </c>
      <c r="H205" s="2">
        <v>34.20600509643555</v>
      </c>
      <c r="I205" s="2">
        <v>-0.1148122102022171</v>
      </c>
      <c r="J205" s="2">
        <v>27.46677398681641</v>
      </c>
      <c r="K205" s="2">
        <v>7.752946853637695</v>
      </c>
      <c r="L205" s="2">
        <v>4.575743198394775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</row>
    <row r="206" spans="1:20">
      <c r="A206" s="5">
        <v>45786.40138888889</v>
      </c>
      <c r="B206" s="2">
        <v>-0.1085069477558136</v>
      </c>
      <c r="C206" s="2">
        <v>25.80584526062012</v>
      </c>
      <c r="D206" s="2">
        <v>34.38755798339844</v>
      </c>
      <c r="E206" s="2">
        <v>21.59716033935547</v>
      </c>
      <c r="F206" s="2">
        <v>0</v>
      </c>
      <c r="G206" s="2">
        <v>0</v>
      </c>
      <c r="H206" s="2">
        <v>34.32526016235352</v>
      </c>
      <c r="I206" s="2">
        <v>-0.1148122102022171</v>
      </c>
      <c r="J206" s="2">
        <v>27.50262260437012</v>
      </c>
      <c r="K206" s="2">
        <v>7.792724609375</v>
      </c>
      <c r="L206" s="2">
        <v>4.592406272888184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</row>
    <row r="207" spans="1:20">
      <c r="A207" s="5">
        <v>45786.40347222222</v>
      </c>
      <c r="B207" s="2">
        <v>-0.1085069477558136</v>
      </c>
      <c r="C207" s="2">
        <v>26.01447677612305</v>
      </c>
      <c r="D207" s="2">
        <v>34.29215621948242</v>
      </c>
      <c r="E207" s="2">
        <v>21.61419868469238</v>
      </c>
      <c r="F207" s="2">
        <v>0</v>
      </c>
      <c r="G207" s="2">
        <v>0</v>
      </c>
      <c r="H207" s="2">
        <v>34.15253829956055</v>
      </c>
      <c r="I207" s="2">
        <v>-0.1148122102022171</v>
      </c>
      <c r="J207" s="2">
        <v>27.51303100585938</v>
      </c>
      <c r="K207" s="2">
        <v>7.82255744934082</v>
      </c>
      <c r="L207" s="2">
        <v>4.606292247772217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</row>
    <row r="208" spans="1:20">
      <c r="A208" s="5">
        <v>45786.40555555555</v>
      </c>
      <c r="B208" s="2">
        <v>0.03616898134350777</v>
      </c>
      <c r="C208" s="2">
        <v>25.89055252075195</v>
      </c>
      <c r="D208" s="2">
        <v>34.0460319519043</v>
      </c>
      <c r="E208" s="2">
        <v>21.54145812988281</v>
      </c>
      <c r="F208" s="2">
        <v>0</v>
      </c>
      <c r="G208" s="2">
        <v>0</v>
      </c>
      <c r="H208" s="2">
        <v>34.2689094543457</v>
      </c>
      <c r="I208" s="2">
        <v>-0.1148122102022171</v>
      </c>
      <c r="J208" s="2">
        <v>27.54358673095703</v>
      </c>
      <c r="K208" s="2">
        <v>7.766507625579834</v>
      </c>
      <c r="L208" s="2">
        <v>4.608375072479248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</row>
    <row r="209" spans="1:20">
      <c r="A209" s="5">
        <v>45786.40763888889</v>
      </c>
      <c r="B209" s="2">
        <v>0</v>
      </c>
      <c r="C209" s="2">
        <v>25.86146545410156</v>
      </c>
      <c r="D209" s="2">
        <v>34.22115707397461</v>
      </c>
      <c r="E209" s="2">
        <v>21.58444786071777</v>
      </c>
      <c r="F209" s="2">
        <v>0</v>
      </c>
      <c r="G209" s="2">
        <v>0</v>
      </c>
      <c r="H209" s="2">
        <v>34.29037857055664</v>
      </c>
      <c r="I209" s="2">
        <v>-0.1148122102022171</v>
      </c>
      <c r="J209" s="2">
        <v>27.53731536865234</v>
      </c>
      <c r="K209" s="2">
        <v>7.774643421173096</v>
      </c>
      <c r="L209" s="2">
        <v>4.614797115325928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</row>
    <row r="210" spans="1:20">
      <c r="A210" s="5">
        <v>45786.40972222222</v>
      </c>
      <c r="B210" s="2">
        <v>0.03616898134350777</v>
      </c>
      <c r="C210" s="2">
        <v>25.78224754333496</v>
      </c>
      <c r="D210" s="2">
        <v>34.22195053100586</v>
      </c>
      <c r="E210" s="2">
        <v>21.48984527587891</v>
      </c>
      <c r="F210" s="2">
        <v>0</v>
      </c>
      <c r="G210" s="2">
        <v>0</v>
      </c>
      <c r="H210" s="2">
        <v>34.31861114501953</v>
      </c>
      <c r="I210" s="2">
        <v>-0.1148122102022171</v>
      </c>
      <c r="J210" s="2">
        <v>27.64303016662598</v>
      </c>
      <c r="K210" s="2">
        <v>7.608302593231201</v>
      </c>
      <c r="L210" s="2">
        <v>4.625905990600586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</row>
    <row r="211" spans="1:20">
      <c r="A211" s="5">
        <v>45786.41180555556</v>
      </c>
      <c r="B211" s="2">
        <v>-0.03616898134350777</v>
      </c>
      <c r="C211" s="2">
        <v>25.9370288848877</v>
      </c>
      <c r="D211" s="2">
        <v>34.15019607543945</v>
      </c>
      <c r="E211" s="2">
        <v>21.76331520080566</v>
      </c>
      <c r="F211" s="2">
        <v>0</v>
      </c>
      <c r="G211" s="2">
        <v>0</v>
      </c>
      <c r="H211" s="2">
        <v>34.2138671875</v>
      </c>
      <c r="I211" s="2">
        <v>-0.1148122102022171</v>
      </c>
      <c r="J211" s="2">
        <v>27.50864410400391</v>
      </c>
      <c r="K211" s="2">
        <v>7.68424129486084</v>
      </c>
      <c r="L211" s="2">
        <v>4.628683090209961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</row>
    <row r="212" spans="1:20">
      <c r="A212" s="5">
        <v>45786.41388888889</v>
      </c>
      <c r="B212" s="2">
        <v>-0.03616898134350777</v>
      </c>
      <c r="C212" s="2">
        <v>25.82936859130859</v>
      </c>
      <c r="D212" s="2">
        <v>34.10748291015625</v>
      </c>
      <c r="E212" s="2">
        <v>21.55757141113281</v>
      </c>
      <c r="F212" s="2">
        <v>0</v>
      </c>
      <c r="G212" s="2">
        <v>0</v>
      </c>
      <c r="H212" s="2">
        <v>34.21815490722656</v>
      </c>
      <c r="I212" s="2">
        <v>-0.1148122102022171</v>
      </c>
      <c r="J212" s="2">
        <v>27.62921524047852</v>
      </c>
      <c r="K212" s="2">
        <v>7.65440845489502</v>
      </c>
      <c r="L212" s="2">
        <v>4.631981372833252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</row>
    <row r="213" spans="1:20">
      <c r="A213" s="5">
        <v>45786.41597222222</v>
      </c>
      <c r="B213" s="2">
        <v>0.2170138955116272</v>
      </c>
      <c r="C213" s="2">
        <v>25.85181045532227</v>
      </c>
      <c r="D213" s="2">
        <v>34.11539077758789</v>
      </c>
      <c r="E213" s="2">
        <v>21.63387298583984</v>
      </c>
      <c r="F213" s="2">
        <v>0</v>
      </c>
      <c r="G213" s="2">
        <v>0</v>
      </c>
      <c r="H213" s="2">
        <v>34.40122985839844</v>
      </c>
      <c r="I213" s="2">
        <v>-0.1148122102022171</v>
      </c>
      <c r="J213" s="2">
        <v>27.4548168182373</v>
      </c>
      <c r="K213" s="2">
        <v>7.675200462341309</v>
      </c>
      <c r="L213" s="2">
        <v>4.644478321075439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</row>
    <row r="214" spans="1:20">
      <c r="A214" s="5">
        <v>45786.41666666666</v>
      </c>
      <c r="B214" s="2">
        <v>-0.009042245522141456</v>
      </c>
      <c r="C214" s="2">
        <v>25.9273476600647</v>
      </c>
      <c r="D214" s="2">
        <v>34.24941272735596</v>
      </c>
      <c r="E214" s="2">
        <v>21.58815727233887</v>
      </c>
      <c r="F214" s="2">
        <v>0</v>
      </c>
      <c r="G214" s="2">
        <v>0</v>
      </c>
      <c r="H214" s="2">
        <v>34.2587797164917</v>
      </c>
      <c r="I214" s="2">
        <v>-0.1148122102022171</v>
      </c>
      <c r="J214" s="2">
        <v>27.54986228942871</v>
      </c>
      <c r="K214" s="2">
        <v>7.772926092147827</v>
      </c>
      <c r="L214" s="2">
        <v>4.575916862487793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</row>
    <row r="215" spans="1:20">
      <c r="A215" s="5">
        <v>45786.41805555556</v>
      </c>
      <c r="B215" s="2">
        <v>0</v>
      </c>
      <c r="C215" s="2">
        <v>25.9127311706543</v>
      </c>
      <c r="D215" s="2">
        <v>34.21109008789062</v>
      </c>
      <c r="E215" s="2">
        <v>21.43400573730469</v>
      </c>
      <c r="F215" s="2">
        <v>0</v>
      </c>
      <c r="G215" s="2">
        <v>0</v>
      </c>
      <c r="H215" s="2">
        <v>34.24586868286133</v>
      </c>
      <c r="I215" s="2">
        <v>-0.1148122102022171</v>
      </c>
      <c r="J215" s="2">
        <v>27.5417652130127</v>
      </c>
      <c r="K215" s="2">
        <v>7.630903244018555</v>
      </c>
      <c r="L215" s="2">
        <v>4.655413627624512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</row>
    <row r="216" spans="1:20">
      <c r="A216" s="5">
        <v>45786.42013888889</v>
      </c>
      <c r="B216" s="2">
        <v>0</v>
      </c>
      <c r="C216" s="2">
        <v>25.85993957519531</v>
      </c>
      <c r="D216" s="2">
        <v>34.15524291992188</v>
      </c>
      <c r="E216" s="2">
        <v>21.66644477844238</v>
      </c>
      <c r="F216" s="2">
        <v>0</v>
      </c>
      <c r="G216" s="2">
        <v>0</v>
      </c>
      <c r="H216" s="2">
        <v>34.11325454711914</v>
      </c>
      <c r="I216" s="2">
        <v>-0.1148122102022171</v>
      </c>
      <c r="J216" s="2">
        <v>27.58916091918945</v>
      </c>
      <c r="K216" s="2">
        <v>7.670680522918701</v>
      </c>
      <c r="L216" s="2">
        <v>4.660967826843262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</row>
    <row r="217" spans="1:20">
      <c r="A217" s="5">
        <v>45786.42222222222</v>
      </c>
      <c r="B217" s="2">
        <v>0.07233796268701553</v>
      </c>
      <c r="C217" s="2">
        <v>25.80333137512207</v>
      </c>
      <c r="D217" s="2">
        <v>34.13584136962891</v>
      </c>
      <c r="E217" s="2">
        <v>21.53446006774902</v>
      </c>
      <c r="F217" s="2">
        <v>0</v>
      </c>
      <c r="G217" s="2">
        <v>0</v>
      </c>
      <c r="H217" s="2">
        <v>34.10233688354492</v>
      </c>
      <c r="I217" s="2">
        <v>-0.1148122102022171</v>
      </c>
      <c r="J217" s="2">
        <v>27.52559280395508</v>
      </c>
      <c r="K217" s="2">
        <v>7.594741821289062</v>
      </c>
      <c r="L217" s="2">
        <v>4.666001796722412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</row>
    <row r="218" spans="1:20">
      <c r="A218" s="5">
        <v>45786.42430555556</v>
      </c>
      <c r="B218" s="2">
        <v>0</v>
      </c>
      <c r="C218" s="2">
        <v>25.92866134643555</v>
      </c>
      <c r="D218" s="2">
        <v>34.08016967773438</v>
      </c>
      <c r="E218" s="2">
        <v>21.47820663452148</v>
      </c>
      <c r="F218" s="2">
        <v>0</v>
      </c>
      <c r="G218" s="2">
        <v>0</v>
      </c>
      <c r="H218" s="2">
        <v>34.29963302612305</v>
      </c>
      <c r="I218" s="2">
        <v>-0.1148122102022171</v>
      </c>
      <c r="J218" s="2">
        <v>27.55593299865723</v>
      </c>
      <c r="K218" s="2">
        <v>7.630903244018555</v>
      </c>
      <c r="L218" s="2">
        <v>4.671034812927246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</row>
    <row r="219" spans="1:20">
      <c r="A219" s="5">
        <v>45786.42638888889</v>
      </c>
      <c r="B219" s="2">
        <v>0.1085069477558136</v>
      </c>
      <c r="C219" s="2">
        <v>25.91818809509277</v>
      </c>
      <c r="D219" s="2">
        <v>34.00849151611328</v>
      </c>
      <c r="E219" s="2">
        <v>21.45642280578613</v>
      </c>
      <c r="F219" s="2">
        <v>0</v>
      </c>
      <c r="G219" s="2">
        <v>0</v>
      </c>
      <c r="H219" s="2">
        <v>34.08686447143555</v>
      </c>
      <c r="I219" s="2">
        <v>-0.1148122102022171</v>
      </c>
      <c r="J219" s="2">
        <v>27.50873947143555</v>
      </c>
      <c r="K219" s="2">
        <v>7.491683006286621</v>
      </c>
      <c r="L219" s="2">
        <v>4.677804470062256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</row>
    <row r="220" spans="1:20">
      <c r="A220" s="5">
        <v>45786.42847222222</v>
      </c>
      <c r="B220" s="2">
        <v>0</v>
      </c>
      <c r="C220" s="2">
        <v>25.83858680725098</v>
      </c>
      <c r="D220" s="2">
        <v>34.19320297241211</v>
      </c>
      <c r="E220" s="2">
        <v>21.53188514709473</v>
      </c>
      <c r="F220" s="2">
        <v>0</v>
      </c>
      <c r="G220" s="2">
        <v>0</v>
      </c>
      <c r="H220" s="2">
        <v>34.08320236206055</v>
      </c>
      <c r="I220" s="2">
        <v>-0.1148122102022171</v>
      </c>
      <c r="J220" s="2">
        <v>27.51157569885254</v>
      </c>
      <c r="K220" s="2">
        <v>7.479026794433594</v>
      </c>
      <c r="L220" s="2">
        <v>4.68231725692749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</row>
    <row r="221" spans="1:20">
      <c r="A221" s="5">
        <v>45786.43055555555</v>
      </c>
      <c r="B221" s="2">
        <v>0</v>
      </c>
      <c r="C221" s="2">
        <v>25.83097267150879</v>
      </c>
      <c r="D221" s="2">
        <v>34.16825103759766</v>
      </c>
      <c r="E221" s="2">
        <v>21.68983459472656</v>
      </c>
      <c r="F221" s="2">
        <v>0</v>
      </c>
      <c r="G221" s="2">
        <v>0</v>
      </c>
      <c r="H221" s="2">
        <v>34.19708633422852</v>
      </c>
      <c r="I221" s="2">
        <v>-0.1148122102022171</v>
      </c>
      <c r="J221" s="2">
        <v>27.4078197479248</v>
      </c>
      <c r="K221" s="2">
        <v>7.4401535987854</v>
      </c>
      <c r="L221" s="2">
        <v>4.691864013671875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</row>
    <row r="222" spans="1:20">
      <c r="A222" s="5">
        <v>45786.43263888889</v>
      </c>
      <c r="B222" s="2">
        <v>-0.1085069477558136</v>
      </c>
      <c r="C222" s="2">
        <v>25.79842567443848</v>
      </c>
      <c r="D222" s="2">
        <v>34.03153228759766</v>
      </c>
      <c r="E222" s="2">
        <v>21.41483879089355</v>
      </c>
      <c r="F222" s="2">
        <v>0</v>
      </c>
      <c r="G222" s="2">
        <v>0</v>
      </c>
      <c r="H222" s="2">
        <v>34.2262077331543</v>
      </c>
      <c r="I222" s="2">
        <v>-0.1148122102022171</v>
      </c>
      <c r="J222" s="2">
        <v>27.43721389770508</v>
      </c>
      <c r="K222" s="2">
        <v>7.354270458221436</v>
      </c>
      <c r="L222" s="2">
        <v>4.696550369262695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</row>
    <row r="223" spans="1:20">
      <c r="A223" s="5">
        <v>45786.43472222222</v>
      </c>
      <c r="B223" s="2">
        <v>-0.1085069477558136</v>
      </c>
      <c r="C223" s="2">
        <v>25.79549026489258</v>
      </c>
      <c r="D223" s="2">
        <v>34.08586502075195</v>
      </c>
      <c r="E223" s="2">
        <v>21.44444847106934</v>
      </c>
      <c r="F223" s="2">
        <v>0</v>
      </c>
      <c r="G223" s="2">
        <v>0</v>
      </c>
      <c r="H223" s="2">
        <v>34.0771484375</v>
      </c>
      <c r="I223" s="2">
        <v>-0.1148122102022171</v>
      </c>
      <c r="J223" s="2">
        <v>27.54775619506836</v>
      </c>
      <c r="K223" s="2">
        <v>7.292796611785889</v>
      </c>
      <c r="L223" s="2">
        <v>4.703493118286133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</row>
    <row r="224" spans="1:20">
      <c r="A224" s="5">
        <v>45786.43680555555</v>
      </c>
      <c r="B224" s="2">
        <v>-0.1085069477558136</v>
      </c>
      <c r="C224" s="2">
        <v>25.96272468566895</v>
      </c>
      <c r="D224" s="2">
        <v>34.17694091796875</v>
      </c>
      <c r="E224" s="2">
        <v>21.42655754089355</v>
      </c>
      <c r="F224" s="2">
        <v>0</v>
      </c>
      <c r="G224" s="2">
        <v>0</v>
      </c>
      <c r="H224" s="2">
        <v>34.2384147644043</v>
      </c>
      <c r="I224" s="2">
        <v>-0.1148122102022171</v>
      </c>
      <c r="J224" s="2">
        <v>27.27895164489746</v>
      </c>
      <c r="K224" s="2">
        <v>7.365118503570557</v>
      </c>
      <c r="L224" s="2">
        <v>4.707312107086182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</row>
    <row r="225" spans="1:20">
      <c r="A225" s="5">
        <v>45786.43888888889</v>
      </c>
      <c r="B225" s="2">
        <v>0</v>
      </c>
      <c r="C225" s="2">
        <v>25.8088207244873</v>
      </c>
      <c r="D225" s="2">
        <v>34.1115608215332</v>
      </c>
      <c r="E225" s="2">
        <v>21.62162780761719</v>
      </c>
      <c r="F225" s="2">
        <v>0</v>
      </c>
      <c r="G225" s="2">
        <v>0</v>
      </c>
      <c r="H225" s="2">
        <v>34.20783615112305</v>
      </c>
      <c r="I225" s="2">
        <v>-0.1148122102022171</v>
      </c>
      <c r="J225" s="2">
        <v>27.45486450195312</v>
      </c>
      <c r="K225" s="2">
        <v>7.325341701507568</v>
      </c>
      <c r="L225" s="2">
        <v>4.719635963439941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</row>
    <row r="226" spans="1:20">
      <c r="A226" s="5">
        <v>45786.44097222222</v>
      </c>
      <c r="B226" s="2">
        <v>0</v>
      </c>
      <c r="C226" s="2">
        <v>25.63708686828613</v>
      </c>
      <c r="D226" s="2">
        <v>34.13829040527344</v>
      </c>
      <c r="E226" s="2">
        <v>21.37082481384277</v>
      </c>
      <c r="F226" s="2">
        <v>0</v>
      </c>
      <c r="G226" s="2">
        <v>0</v>
      </c>
      <c r="H226" s="2">
        <v>34.00287246704102</v>
      </c>
      <c r="I226" s="2">
        <v>-0.1148122102022171</v>
      </c>
      <c r="J226" s="2">
        <v>27.60578727722168</v>
      </c>
      <c r="K226" s="2">
        <v>7.146344184875488</v>
      </c>
      <c r="L226" s="2">
        <v>4.726925849914551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</row>
    <row r="227" spans="1:20">
      <c r="A227" s="5">
        <v>45786.44305555556</v>
      </c>
      <c r="B227" s="2">
        <v>0</v>
      </c>
      <c r="C227" s="2">
        <v>25.89802360534668</v>
      </c>
      <c r="D227" s="2">
        <v>34.05612945556641</v>
      </c>
      <c r="E227" s="2">
        <v>21.40410995483398</v>
      </c>
      <c r="F227" s="2">
        <v>0</v>
      </c>
      <c r="G227" s="2">
        <v>0</v>
      </c>
      <c r="H227" s="2">
        <v>34.18131256103516</v>
      </c>
      <c r="I227" s="2">
        <v>-0.1148122102022171</v>
      </c>
      <c r="J227" s="2">
        <v>27.48168754577637</v>
      </c>
      <c r="K227" s="2">
        <v>7.076733589172363</v>
      </c>
      <c r="L227" s="2">
        <v>4.731265068054199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</row>
    <row r="228" spans="1:20">
      <c r="A228" s="5">
        <v>45786.44513888889</v>
      </c>
      <c r="B228" s="2">
        <v>0.07233796268701553</v>
      </c>
      <c r="C228" s="2">
        <v>25.78857231140137</v>
      </c>
      <c r="D228" s="2">
        <v>34.11264419555664</v>
      </c>
      <c r="E228" s="2">
        <v>21.54140090942383</v>
      </c>
      <c r="F228" s="2">
        <v>0</v>
      </c>
      <c r="G228" s="2">
        <v>0</v>
      </c>
      <c r="H228" s="2">
        <v>34.09957122802734</v>
      </c>
      <c r="I228" s="2">
        <v>-0.1148122102022171</v>
      </c>
      <c r="J228" s="2">
        <v>27.43144607543945</v>
      </c>
      <c r="K228" s="2">
        <v>7.121935367584229</v>
      </c>
      <c r="L228" s="2">
        <v>4.736472129821777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</row>
    <row r="229" spans="1:20">
      <c r="A229" s="5">
        <v>45786.44722222222</v>
      </c>
      <c r="B229" s="2">
        <v>-0.2170138955116272</v>
      </c>
      <c r="C229" s="2">
        <v>25.76955795288086</v>
      </c>
      <c r="D229" s="2">
        <v>34.21840667724609</v>
      </c>
      <c r="E229" s="2">
        <v>21.62521553039551</v>
      </c>
      <c r="F229" s="2">
        <v>0</v>
      </c>
      <c r="G229" s="2">
        <v>0</v>
      </c>
      <c r="H229" s="2">
        <v>34.15781402587891</v>
      </c>
      <c r="I229" s="2">
        <v>-0.1148122102022171</v>
      </c>
      <c r="J229" s="2">
        <v>27.4782772064209</v>
      </c>
      <c r="K229" s="2">
        <v>7.02972412109375</v>
      </c>
      <c r="L229" s="2">
        <v>4.748101711273193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</row>
    <row r="230" spans="1:20">
      <c r="A230" s="5">
        <v>45786.44930555556</v>
      </c>
      <c r="B230" s="2">
        <v>-0.1085069477558136</v>
      </c>
      <c r="C230" s="2">
        <v>25.74533843994141</v>
      </c>
      <c r="D230" s="2">
        <v>33.88135147094727</v>
      </c>
      <c r="E230" s="2">
        <v>21.50790596008301</v>
      </c>
      <c r="F230" s="2">
        <v>0</v>
      </c>
      <c r="G230" s="2">
        <v>0</v>
      </c>
      <c r="H230" s="2">
        <v>33.9809455871582</v>
      </c>
      <c r="I230" s="2">
        <v>-0.1148122102022171</v>
      </c>
      <c r="J230" s="2">
        <v>27.40190696716309</v>
      </c>
      <c r="K230" s="2">
        <v>6.907680511474609</v>
      </c>
      <c r="L230" s="2">
        <v>4.752440929412842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</row>
    <row r="231" spans="1:20">
      <c r="A231" s="5">
        <v>45786.45138888889</v>
      </c>
      <c r="B231" s="2">
        <v>0.03616898134350777</v>
      </c>
      <c r="C231" s="2">
        <v>25.71891593933105</v>
      </c>
      <c r="D231" s="2">
        <v>33.98882675170898</v>
      </c>
      <c r="E231" s="2">
        <v>21.50627708435059</v>
      </c>
      <c r="F231" s="2">
        <v>0</v>
      </c>
      <c r="G231" s="2">
        <v>0</v>
      </c>
      <c r="H231" s="2">
        <v>34.25485992431641</v>
      </c>
      <c r="I231" s="2">
        <v>-0.1148122102022171</v>
      </c>
      <c r="J231" s="2">
        <v>27.4898796081543</v>
      </c>
      <c r="K231" s="2">
        <v>6.83445405960083</v>
      </c>
      <c r="L231" s="2">
        <v>4.759731292724609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</row>
    <row r="232" spans="1:20">
      <c r="A232" s="5">
        <v>45786.45347222222</v>
      </c>
      <c r="B232" s="2">
        <v>0.2531828582286835</v>
      </c>
      <c r="C232" s="2">
        <v>25.7967472076416</v>
      </c>
      <c r="D232" s="2">
        <v>33.81486511230469</v>
      </c>
      <c r="E232" s="2">
        <v>21.55953788757324</v>
      </c>
      <c r="F232" s="2">
        <v>0</v>
      </c>
      <c r="G232" s="2">
        <v>0</v>
      </c>
      <c r="H232" s="2">
        <v>34.1203498840332</v>
      </c>
      <c r="I232" s="2">
        <v>-0.1148122102022171</v>
      </c>
      <c r="J232" s="2">
        <v>27.58292007446289</v>
      </c>
      <c r="K232" s="2">
        <v>6.683481693267822</v>
      </c>
      <c r="L232" s="2">
        <v>4.769451141357422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</row>
    <row r="233" spans="1:20">
      <c r="A233" s="5">
        <v>45786.45555555556</v>
      </c>
      <c r="B233" s="2">
        <v>0</v>
      </c>
      <c r="C233" s="2">
        <v>25.89699363708496</v>
      </c>
      <c r="D233" s="2">
        <v>34.23962020874023</v>
      </c>
      <c r="E233" s="2">
        <v>21.54454040527344</v>
      </c>
      <c r="F233" s="2">
        <v>0</v>
      </c>
      <c r="G233" s="2">
        <v>0</v>
      </c>
      <c r="H233" s="2">
        <v>34.10665512084961</v>
      </c>
      <c r="I233" s="2">
        <v>-0.1148122102022171</v>
      </c>
      <c r="J233" s="2">
        <v>27.37470817565918</v>
      </c>
      <c r="K233" s="2">
        <v>6.678057670593262</v>
      </c>
      <c r="L233" s="2">
        <v>4.774137496948242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</row>
    <row r="234" spans="1:20">
      <c r="A234" s="5">
        <v>45786.45763888889</v>
      </c>
      <c r="B234" s="2">
        <v>0</v>
      </c>
      <c r="C234" s="2">
        <v>25.78003120422363</v>
      </c>
      <c r="D234" s="2">
        <v>34.04524993896484</v>
      </c>
      <c r="E234" s="2">
        <v>21.47618865966797</v>
      </c>
      <c r="F234" s="2">
        <v>0</v>
      </c>
      <c r="G234" s="2">
        <v>0</v>
      </c>
      <c r="H234" s="2">
        <v>34.1475830078125</v>
      </c>
      <c r="I234" s="2">
        <v>-0.1148122102022171</v>
      </c>
      <c r="J234" s="2">
        <v>27.43548202514648</v>
      </c>
      <c r="K234" s="2">
        <v>6.622911930084229</v>
      </c>
      <c r="L234" s="2">
        <v>4.78142786026001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</row>
    <row r="235" spans="1:20">
      <c r="A235" s="5">
        <v>45786.45833333334</v>
      </c>
      <c r="B235" s="2">
        <v>-0.005425348691642284</v>
      </c>
      <c r="C235" s="2">
        <v>25.82445697784424</v>
      </c>
      <c r="D235" s="2">
        <v>34.09267864227295</v>
      </c>
      <c r="E235" s="2">
        <v>21.51173667907715</v>
      </c>
      <c r="F235" s="2">
        <v>0</v>
      </c>
      <c r="G235" s="2">
        <v>0</v>
      </c>
      <c r="H235" s="2">
        <v>34.14649085998535</v>
      </c>
      <c r="I235" s="2">
        <v>-0.1148122102022171</v>
      </c>
      <c r="J235" s="2">
        <v>27.48207340240479</v>
      </c>
      <c r="K235" s="2">
        <v>7.218847131729126</v>
      </c>
      <c r="L235" s="2">
        <v>4.715617442131043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</row>
    <row r="236" spans="1:20">
      <c r="A236" s="5">
        <v>45786.45972222222</v>
      </c>
      <c r="B236" s="2">
        <v>0.07233796268701553</v>
      </c>
      <c r="C236" s="2">
        <v>25.79313850402832</v>
      </c>
      <c r="D236" s="2">
        <v>34.26395416259766</v>
      </c>
      <c r="E236" s="2">
        <v>21.58752632141113</v>
      </c>
      <c r="F236" s="2">
        <v>0</v>
      </c>
      <c r="G236" s="2">
        <v>0</v>
      </c>
      <c r="H236" s="2">
        <v>34.20525360107422</v>
      </c>
      <c r="I236" s="2">
        <v>-0.1148122102022171</v>
      </c>
      <c r="J236" s="2">
        <v>27.49668121337891</v>
      </c>
      <c r="K236" s="2">
        <v>6.584038734436035</v>
      </c>
      <c r="L236" s="2">
        <v>4.783857822418213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</row>
    <row r="237" spans="1:20">
      <c r="A237" s="5">
        <v>45786.46180555555</v>
      </c>
      <c r="B237" s="2">
        <v>-0.1085069477558136</v>
      </c>
      <c r="C237" s="2">
        <v>25.8325138092041</v>
      </c>
      <c r="D237" s="2">
        <v>34.16374969482422</v>
      </c>
      <c r="E237" s="2">
        <v>21.50333976745605</v>
      </c>
      <c r="F237" s="2">
        <v>0</v>
      </c>
      <c r="G237" s="2">
        <v>0</v>
      </c>
      <c r="H237" s="2">
        <v>34.07839202880859</v>
      </c>
      <c r="I237" s="2">
        <v>-0.1148122102022171</v>
      </c>
      <c r="J237" s="2">
        <v>27.343994140625</v>
      </c>
      <c r="K237" s="2">
        <v>6.610254764556885</v>
      </c>
      <c r="L237" s="2">
        <v>4.793230533599854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</row>
    <row r="238" spans="1:20">
      <c r="A238" s="5">
        <v>45786.46388888889</v>
      </c>
      <c r="B238" s="2">
        <v>0</v>
      </c>
      <c r="C238" s="2">
        <v>25.70413017272949</v>
      </c>
      <c r="D238" s="2">
        <v>34.13808441162109</v>
      </c>
      <c r="E238" s="2">
        <v>21.5138111114502</v>
      </c>
      <c r="F238" s="2">
        <v>0</v>
      </c>
      <c r="G238" s="2">
        <v>0</v>
      </c>
      <c r="H238" s="2">
        <v>34.02394485473633</v>
      </c>
      <c r="I238" s="2">
        <v>-0.1148122102022171</v>
      </c>
      <c r="J238" s="2">
        <v>27.32032012939453</v>
      </c>
      <c r="K238" s="2">
        <v>6.46832275390625</v>
      </c>
      <c r="L238" s="2">
        <v>4.796875953674316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</row>
    <row r="239" spans="1:20">
      <c r="A239" s="5">
        <v>45786.46597222222</v>
      </c>
      <c r="B239" s="2">
        <v>0.03616898134350777</v>
      </c>
      <c r="C239" s="2">
        <v>25.66615867614746</v>
      </c>
      <c r="D239" s="2">
        <v>33.96885681152344</v>
      </c>
      <c r="E239" s="2">
        <v>21.46980667114258</v>
      </c>
      <c r="F239" s="2">
        <v>0</v>
      </c>
      <c r="G239" s="2">
        <v>0</v>
      </c>
      <c r="H239" s="2">
        <v>34.0894775390625</v>
      </c>
      <c r="I239" s="2">
        <v>-0.1148122102022171</v>
      </c>
      <c r="J239" s="2">
        <v>27.44595336914062</v>
      </c>
      <c r="K239" s="2">
        <v>6.478267192840576</v>
      </c>
      <c r="L239" s="2">
        <v>4.80902624130249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</row>
    <row r="240" spans="1:20">
      <c r="A240" s="5">
        <v>45786.46805555555</v>
      </c>
      <c r="B240" s="2">
        <v>0</v>
      </c>
      <c r="C240" s="2">
        <v>25.69919776916504</v>
      </c>
      <c r="D240" s="2">
        <v>34.20018768310547</v>
      </c>
      <c r="E240" s="2">
        <v>21.41308784484863</v>
      </c>
      <c r="F240" s="2">
        <v>0</v>
      </c>
      <c r="G240" s="2">
        <v>0</v>
      </c>
      <c r="H240" s="2">
        <v>34.25765991210938</v>
      </c>
      <c r="I240" s="2">
        <v>-0.1148122102022171</v>
      </c>
      <c r="J240" s="2">
        <v>27.43803024291992</v>
      </c>
      <c r="K240" s="2">
        <v>6.317350387573242</v>
      </c>
      <c r="L240" s="2">
        <v>4.811629772186279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</row>
    <row r="241" spans="1:20">
      <c r="A241" s="5">
        <v>45786.47013888889</v>
      </c>
      <c r="B241" s="2">
        <v>-0.03616898134350777</v>
      </c>
      <c r="C241" s="2">
        <v>25.83274841308594</v>
      </c>
      <c r="D241" s="2">
        <v>34.3663330078125</v>
      </c>
      <c r="E241" s="2">
        <v>21.86801147460938</v>
      </c>
      <c r="F241" s="2">
        <v>0</v>
      </c>
      <c r="G241" s="2">
        <v>0</v>
      </c>
      <c r="H241" s="2">
        <v>-2.280202865600586</v>
      </c>
      <c r="I241" s="2">
        <v>-0.1148122102022171</v>
      </c>
      <c r="J241" s="2">
        <v>-0.128457248210907</v>
      </c>
      <c r="K241" s="2">
        <v>6.245028018951416</v>
      </c>
      <c r="L241" s="2">
        <v>4.816663265228271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</row>
    <row r="242" spans="1:20">
      <c r="A242" s="5">
        <v>45786.47222222222</v>
      </c>
      <c r="B242" s="2">
        <v>0.03616898134350777</v>
      </c>
      <c r="C242" s="2">
        <v>25.84755325317383</v>
      </c>
      <c r="D242" s="2">
        <v>34.10422134399414</v>
      </c>
      <c r="E242" s="2">
        <v>-0.7137070894241333</v>
      </c>
      <c r="F242" s="2">
        <v>0</v>
      </c>
      <c r="G242" s="2">
        <v>0</v>
      </c>
      <c r="H242" s="2">
        <v>-2.281407833099365</v>
      </c>
      <c r="I242" s="2">
        <v>-0.1148122102022171</v>
      </c>
      <c r="J242" s="2">
        <v>-0.1214892044663429</v>
      </c>
      <c r="K242" s="2">
        <v>6.131120204925537</v>
      </c>
      <c r="L242" s="2">
        <v>4.818746089935303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</row>
    <row r="243" spans="1:20">
      <c r="A243" s="5">
        <v>45786.47430555556</v>
      </c>
      <c r="B243" s="2">
        <v>-0.1085069477558136</v>
      </c>
      <c r="C243" s="2">
        <v>25.74996566772461</v>
      </c>
      <c r="D243" s="2">
        <v>34.49337387084961</v>
      </c>
      <c r="E243" s="2">
        <v>-0.7187178134918213</v>
      </c>
      <c r="F243" s="2">
        <v>0</v>
      </c>
      <c r="G243" s="2">
        <v>0</v>
      </c>
      <c r="H243" s="2">
        <v>-2.279178142547607</v>
      </c>
      <c r="I243" s="2">
        <v>-0.1148122102022171</v>
      </c>
      <c r="J243" s="2">
        <v>-0.134374126791954</v>
      </c>
      <c r="K243" s="2">
        <v>6.07235860824585</v>
      </c>
      <c r="L243" s="2">
        <v>4.82100248336792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</row>
    <row r="244" spans="1:20">
      <c r="A244" s="5">
        <v>45786.47638888889</v>
      </c>
      <c r="B244" s="2">
        <v>0</v>
      </c>
      <c r="C244" s="2">
        <v>25.83637619018555</v>
      </c>
      <c r="D244" s="2">
        <v>34.35721206665039</v>
      </c>
      <c r="E244" s="2">
        <v>-0.6948497891426086</v>
      </c>
      <c r="F244" s="2">
        <v>0</v>
      </c>
      <c r="G244" s="2">
        <v>0</v>
      </c>
      <c r="H244" s="2">
        <v>-2.251832962036133</v>
      </c>
      <c r="I244" s="2">
        <v>-0.1148122102022171</v>
      </c>
      <c r="J244" s="2">
        <v>-0.1467129737138748</v>
      </c>
      <c r="K244" s="2">
        <v>6.055181980133057</v>
      </c>
      <c r="L244" s="2">
        <v>4.823259353637695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</row>
    <row r="245" spans="1:20">
      <c r="A245" s="5">
        <v>45786.47847222222</v>
      </c>
      <c r="B245" s="2">
        <v>0</v>
      </c>
      <c r="C245" s="2">
        <v>25.7900276184082</v>
      </c>
      <c r="D245" s="2">
        <v>34.40753173828125</v>
      </c>
      <c r="E245" s="2">
        <v>-0.7243648171424866</v>
      </c>
      <c r="F245" s="2">
        <v>0</v>
      </c>
      <c r="G245" s="2">
        <v>0</v>
      </c>
      <c r="H245" s="2">
        <v>-2.261693716049194</v>
      </c>
      <c r="I245" s="2">
        <v>-0.1148122102022171</v>
      </c>
      <c r="J245" s="2">
        <v>-0.1112811490893364</v>
      </c>
      <c r="K245" s="2">
        <v>5.962067127227783</v>
      </c>
      <c r="L245" s="2">
        <v>4.827425003051758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</row>
    <row r="246" spans="1:20">
      <c r="A246" s="5">
        <v>45786.48055555556</v>
      </c>
      <c r="B246" s="2">
        <v>-0.2531828582286835</v>
      </c>
      <c r="C246" s="2">
        <v>25.81835174560547</v>
      </c>
      <c r="D246" s="2">
        <v>34.44495391845703</v>
      </c>
      <c r="E246" s="2">
        <v>-0.7306827902793884</v>
      </c>
      <c r="F246" s="2">
        <v>0</v>
      </c>
      <c r="G246" s="2">
        <v>0</v>
      </c>
      <c r="H246" s="2">
        <v>-2.260427236557007</v>
      </c>
      <c r="I246" s="2">
        <v>-0.1148122102022171</v>
      </c>
      <c r="J246" s="2">
        <v>-0.0958845317363739</v>
      </c>
      <c r="K246" s="2">
        <v>6.002748489379883</v>
      </c>
      <c r="L246" s="2">
        <v>4.829160213470459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</row>
    <row r="247" spans="1:20">
      <c r="A247" s="5">
        <v>45786.48263888889</v>
      </c>
      <c r="B247" s="2">
        <v>0.03616898134350777</v>
      </c>
      <c r="C247" s="2">
        <v>25.81528091430664</v>
      </c>
      <c r="D247" s="2">
        <v>34.60630798339844</v>
      </c>
      <c r="E247" s="2">
        <v>-0.7242535352706909</v>
      </c>
      <c r="F247" s="2">
        <v>0</v>
      </c>
      <c r="G247" s="2">
        <v>0</v>
      </c>
      <c r="H247" s="2">
        <v>-2.258004426956177</v>
      </c>
      <c r="I247" s="2">
        <v>-0.1148122102022171</v>
      </c>
      <c r="J247" s="2">
        <v>-0.1210740283131599</v>
      </c>
      <c r="K247" s="2">
        <v>5.876184463500977</v>
      </c>
      <c r="L247" s="2">
        <v>4.833673477172852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</row>
    <row r="248" spans="1:20">
      <c r="A248" s="5">
        <v>45786.48472222222</v>
      </c>
      <c r="B248" s="2">
        <v>0</v>
      </c>
      <c r="C248" s="2">
        <v>25.85173034667969</v>
      </c>
      <c r="D248" s="2">
        <v>34.42849349975586</v>
      </c>
      <c r="E248" s="2">
        <v>-0.7105091214179993</v>
      </c>
      <c r="F248" s="2">
        <v>0</v>
      </c>
      <c r="G248" s="2">
        <v>0</v>
      </c>
      <c r="H248" s="2">
        <v>-2.239871025085449</v>
      </c>
      <c r="I248" s="2">
        <v>-0.1148122102022171</v>
      </c>
      <c r="J248" s="2">
        <v>-0.1516361683607101</v>
      </c>
      <c r="K248" s="2">
        <v>6.075070381164551</v>
      </c>
      <c r="L248" s="2">
        <v>4.836624145507812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</row>
    <row r="249" spans="1:20">
      <c r="A249" s="5">
        <v>45786.48680555556</v>
      </c>
      <c r="B249" s="2">
        <v>0</v>
      </c>
      <c r="C249" s="2">
        <v>27.95229339599609</v>
      </c>
      <c r="D249" s="2">
        <v>35.98152542114258</v>
      </c>
      <c r="E249" s="2">
        <v>27.0665397644043</v>
      </c>
      <c r="F249" s="2">
        <v>0</v>
      </c>
      <c r="G249" s="2">
        <v>0</v>
      </c>
      <c r="H249" s="2">
        <v>41.96511459350586</v>
      </c>
      <c r="I249" s="2">
        <v>-0.1148122102022171</v>
      </c>
      <c r="J249" s="2">
        <v>31.44696426391602</v>
      </c>
      <c r="K249" s="2">
        <v>9.730057716369629</v>
      </c>
      <c r="L249" s="2">
        <v>4.804512977600098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</row>
    <row r="250" spans="1:20">
      <c r="A250" s="5">
        <v>45786.48888888889</v>
      </c>
      <c r="B250" s="2">
        <v>0.03616898134350777</v>
      </c>
      <c r="C250" s="2">
        <v>29.74509239196777</v>
      </c>
      <c r="D250" s="2">
        <v>36.91664505004883</v>
      </c>
      <c r="E250" s="2">
        <v>25.59077453613281</v>
      </c>
      <c r="F250" s="2">
        <v>0</v>
      </c>
      <c r="G250" s="2">
        <v>0</v>
      </c>
      <c r="H250" s="2">
        <v>39.03950500488281</v>
      </c>
      <c r="I250" s="2">
        <v>-0.1148122102022171</v>
      </c>
      <c r="J250" s="2">
        <v>30.2640323638916</v>
      </c>
      <c r="K250" s="2">
        <v>9.508570671081543</v>
      </c>
      <c r="L250" s="2">
        <v>4.756954193115234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</row>
    <row r="251" spans="1:20">
      <c r="A251" s="5">
        <v>45786.49097222222</v>
      </c>
      <c r="B251" s="2">
        <v>-0.03616898134350777</v>
      </c>
      <c r="C251" s="2">
        <v>29.46840476989746</v>
      </c>
      <c r="D251" s="2">
        <v>36.67666244506836</v>
      </c>
      <c r="E251" s="2">
        <v>25.12486839294434</v>
      </c>
      <c r="F251" s="2">
        <v>0</v>
      </c>
      <c r="G251" s="2">
        <v>0</v>
      </c>
      <c r="H251" s="2">
        <v>38.75420379638672</v>
      </c>
      <c r="I251" s="2">
        <v>-0.1148122102022171</v>
      </c>
      <c r="J251" s="2">
        <v>30.05461120605469</v>
      </c>
      <c r="K251" s="2">
        <v>9.495009422302246</v>
      </c>
      <c r="L251" s="2">
        <v>4.776915073394775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</row>
    <row r="252" spans="1:20">
      <c r="A252" s="5">
        <v>45786.49305555555</v>
      </c>
      <c r="B252" s="2">
        <v>0.03616898134350777</v>
      </c>
      <c r="C252" s="2">
        <v>29.4339485168457</v>
      </c>
      <c r="D252" s="2">
        <v>36.41060256958008</v>
      </c>
      <c r="E252" s="2">
        <v>25.00417327880859</v>
      </c>
      <c r="F252" s="2">
        <v>0</v>
      </c>
      <c r="G252" s="2">
        <v>0</v>
      </c>
      <c r="H252" s="2">
        <v>38.38910675048828</v>
      </c>
      <c r="I252" s="2">
        <v>-0.1148122102022171</v>
      </c>
      <c r="J252" s="2">
        <v>29.92663955688477</v>
      </c>
      <c r="K252" s="2">
        <v>9.466984748840332</v>
      </c>
      <c r="L252" s="2">
        <v>4.780386447906494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</row>
    <row r="253" spans="1:20">
      <c r="A253" s="5">
        <v>45786.49513888889</v>
      </c>
      <c r="B253" s="2">
        <v>0</v>
      </c>
      <c r="C253" s="2">
        <v>29.24002647399902</v>
      </c>
      <c r="D253" s="2">
        <v>37.04047775268555</v>
      </c>
      <c r="E253" s="2">
        <v>24.87356185913086</v>
      </c>
      <c r="F253" s="2">
        <v>0</v>
      </c>
      <c r="G253" s="2">
        <v>0</v>
      </c>
      <c r="H253" s="2">
        <v>38.30540466308594</v>
      </c>
      <c r="I253" s="2">
        <v>-0.1148122102022171</v>
      </c>
      <c r="J253" s="2">
        <v>29.79614639282227</v>
      </c>
      <c r="K253" s="2">
        <v>9.512186050415039</v>
      </c>
      <c r="L253" s="2">
        <v>4.781080722808838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</row>
    <row r="254" spans="1:20">
      <c r="A254" s="5">
        <v>45786.49722222222</v>
      </c>
      <c r="B254" s="2">
        <v>-0.07233796268701553</v>
      </c>
      <c r="C254" s="2">
        <v>29.38871955871582</v>
      </c>
      <c r="D254" s="2">
        <v>36.68792343139648</v>
      </c>
      <c r="E254" s="2">
        <v>24.86330986022949</v>
      </c>
      <c r="F254" s="2">
        <v>0</v>
      </c>
      <c r="G254" s="2">
        <v>0</v>
      </c>
      <c r="H254" s="2">
        <v>38.20301818847656</v>
      </c>
      <c r="I254" s="2">
        <v>-0.1148122102022171</v>
      </c>
      <c r="J254" s="2">
        <v>29.71243858337402</v>
      </c>
      <c r="K254" s="2">
        <v>9.556483268737793</v>
      </c>
      <c r="L254" s="2">
        <v>4.771533966064453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</row>
    <row r="255" spans="1:20">
      <c r="A255" s="5">
        <v>45786.49930555555</v>
      </c>
      <c r="B255" s="2">
        <v>0.1085069477558136</v>
      </c>
      <c r="C255" s="2">
        <v>29.22900581359863</v>
      </c>
      <c r="D255" s="2">
        <v>46.27626037597656</v>
      </c>
      <c r="E255" s="2">
        <v>35.93372344970703</v>
      </c>
      <c r="F255" s="2">
        <v>0</v>
      </c>
      <c r="G255" s="2">
        <v>0</v>
      </c>
      <c r="H255" s="2">
        <v>49.13987731933594</v>
      </c>
      <c r="I255" s="2">
        <v>-0.1148122102022171</v>
      </c>
      <c r="J255" s="2">
        <v>34.72068023681641</v>
      </c>
      <c r="K255" s="2">
        <v>9.522130012512207</v>
      </c>
      <c r="L255" s="2">
        <v>4.759904861450195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</row>
    <row r="256" spans="1:20">
      <c r="A256" s="5">
        <v>45786.5</v>
      </c>
      <c r="B256" s="2">
        <v>-0.01265914309769869</v>
      </c>
      <c r="C256" s="2">
        <v>26.98473320007324</v>
      </c>
      <c r="D256" s="2">
        <v>35.59666786193848</v>
      </c>
      <c r="E256" s="2">
        <v>15.63977246880531</v>
      </c>
      <c r="F256" s="2">
        <v>0</v>
      </c>
      <c r="G256" s="2">
        <v>0</v>
      </c>
      <c r="H256" s="2">
        <v>21.81691700220108</v>
      </c>
      <c r="I256" s="2">
        <v>-0.1148122102022171</v>
      </c>
      <c r="J256" s="2">
        <v>17.5977791134268</v>
      </c>
      <c r="K256" s="2">
        <v>7.383470749855041</v>
      </c>
      <c r="L256" s="2">
        <v>4.801623129844666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</row>
    <row r="257" spans="1:20">
      <c r="A257" s="5">
        <v>45786.50138888889</v>
      </c>
      <c r="B257" s="2">
        <v>0</v>
      </c>
      <c r="C257" s="2">
        <v>29.20152282714844</v>
      </c>
      <c r="D257" s="2">
        <v>45.73328399658203</v>
      </c>
      <c r="E257" s="2">
        <v>34.51511764526367</v>
      </c>
      <c r="F257" s="2">
        <v>0</v>
      </c>
      <c r="G257" s="2">
        <v>0</v>
      </c>
      <c r="H257" s="2">
        <v>47.33659744262695</v>
      </c>
      <c r="I257" s="2">
        <v>-0.1148122102022171</v>
      </c>
      <c r="J257" s="2">
        <v>33.75838088989258</v>
      </c>
      <c r="K257" s="2">
        <v>9.553771018981934</v>
      </c>
      <c r="L257" s="2">
        <v>4.742547512054443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</row>
    <row r="258" spans="1:20">
      <c r="A258" s="5">
        <v>45786.50347222222</v>
      </c>
      <c r="B258" s="2">
        <v>430.6278686523438</v>
      </c>
      <c r="C258" s="2">
        <v>29.12044906616211</v>
      </c>
      <c r="D258" s="2">
        <v>45.12739181518555</v>
      </c>
      <c r="E258" s="2">
        <v>33.6856689453125</v>
      </c>
      <c r="F258" s="2">
        <v>0</v>
      </c>
      <c r="G258" s="2">
        <v>0</v>
      </c>
      <c r="H258" s="2">
        <v>45.41080093383789</v>
      </c>
      <c r="I258" s="2">
        <v>-0.1148122102022171</v>
      </c>
      <c r="J258" s="2">
        <v>32.8301887512207</v>
      </c>
      <c r="K258" s="2">
        <v>9.513090133666992</v>
      </c>
      <c r="L258" s="2">
        <v>4.727446556091309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</row>
    <row r="259" spans="1:20">
      <c r="A259" s="5">
        <v>45786.50555555556</v>
      </c>
      <c r="B259" s="2">
        <v>430.3023681640625</v>
      </c>
      <c r="C259" s="2">
        <v>29.24853324890137</v>
      </c>
      <c r="D259" s="2">
        <v>45.08920669555664</v>
      </c>
      <c r="E259" s="2">
        <v>33.64101409912109</v>
      </c>
      <c r="F259" s="2">
        <v>0</v>
      </c>
      <c r="G259" s="2">
        <v>0</v>
      </c>
      <c r="H259" s="2">
        <v>45.30321502685547</v>
      </c>
      <c r="I259" s="2">
        <v>-0.1148122102022171</v>
      </c>
      <c r="J259" s="2">
        <v>32.77764129638672</v>
      </c>
      <c r="K259" s="2">
        <v>9.517610549926758</v>
      </c>
      <c r="L259" s="2">
        <v>4.71165132522583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</row>
    <row r="260" spans="1:20">
      <c r="A260" s="5">
        <v>45786.50763888889</v>
      </c>
      <c r="B260" s="2">
        <v>430.5193786621094</v>
      </c>
      <c r="C260" s="2">
        <v>29.17031097412109</v>
      </c>
      <c r="D260" s="2">
        <v>44.87591934204102</v>
      </c>
      <c r="E260" s="2">
        <v>32.90811920166016</v>
      </c>
      <c r="F260" s="2">
        <v>0</v>
      </c>
      <c r="G260" s="2">
        <v>0</v>
      </c>
      <c r="H260" s="2">
        <v>44.1820182800293</v>
      </c>
      <c r="I260" s="2">
        <v>-0.1148122102022171</v>
      </c>
      <c r="J260" s="2">
        <v>32.11400604248047</v>
      </c>
      <c r="K260" s="2">
        <v>9.566428184509277</v>
      </c>
      <c r="L260" s="2">
        <v>4.698633193969727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</row>
    <row r="261" spans="1:20">
      <c r="A261" s="5">
        <v>45786.50972222222</v>
      </c>
      <c r="B261" s="2">
        <v>430.4832153320312</v>
      </c>
      <c r="C261" s="2">
        <v>29.08323669433594</v>
      </c>
      <c r="D261" s="2">
        <v>44.38210678100586</v>
      </c>
      <c r="E261" s="2">
        <v>32.41421890258789</v>
      </c>
      <c r="F261" s="2">
        <v>0</v>
      </c>
      <c r="G261" s="2">
        <v>0</v>
      </c>
      <c r="H261" s="2">
        <v>43.01434326171875</v>
      </c>
      <c r="I261" s="2">
        <v>-0.1148122102022171</v>
      </c>
      <c r="J261" s="2">
        <v>31.60287666320801</v>
      </c>
      <c r="K261" s="2">
        <v>9.524842262268066</v>
      </c>
      <c r="L261" s="2">
        <v>4.678672313690186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</row>
    <row r="262" spans="1:20">
      <c r="A262" s="5">
        <v>45786.51180555556</v>
      </c>
      <c r="B262" s="2">
        <v>427.1195068359375</v>
      </c>
      <c r="C262" s="2">
        <v>28.97380638122559</v>
      </c>
      <c r="D262" s="2">
        <v>34.79677963256836</v>
      </c>
      <c r="E262" s="2">
        <v>20.0032787322998</v>
      </c>
      <c r="F262" s="2">
        <v>0</v>
      </c>
      <c r="G262" s="2">
        <v>0</v>
      </c>
      <c r="H262" s="2">
        <v>31.6055736541748</v>
      </c>
      <c r="I262" s="2">
        <v>-0.1148122102022171</v>
      </c>
      <c r="J262" s="2">
        <v>26.76320457458496</v>
      </c>
      <c r="K262" s="2">
        <v>9.556483268737793</v>
      </c>
      <c r="L262" s="2">
        <v>4.666869163513184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</row>
    <row r="263" spans="1:20">
      <c r="A263" s="5">
        <v>45786.51388888889</v>
      </c>
      <c r="B263" s="2">
        <v>429.6875</v>
      </c>
      <c r="C263" s="2">
        <v>28.97039985656738</v>
      </c>
      <c r="D263" s="2">
        <v>34.96198272705078</v>
      </c>
      <c r="E263" s="2">
        <v>21.26300239562988</v>
      </c>
      <c r="F263" s="2">
        <v>0</v>
      </c>
      <c r="G263" s="2">
        <v>0</v>
      </c>
      <c r="H263" s="2">
        <v>31.19820594787598</v>
      </c>
      <c r="I263" s="2">
        <v>-0.1148122102022171</v>
      </c>
      <c r="J263" s="2">
        <v>26.35289192199707</v>
      </c>
      <c r="K263" s="2">
        <v>9.542018890380859</v>
      </c>
      <c r="L263" s="2">
        <v>4.663224220275879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</row>
    <row r="264" spans="1:20">
      <c r="A264" s="5">
        <v>45786.51597222222</v>
      </c>
      <c r="B264" s="2">
        <v>427.0471496582031</v>
      </c>
      <c r="C264" s="2">
        <v>29.16082191467285</v>
      </c>
      <c r="D264" s="2">
        <v>34.42770385742188</v>
      </c>
      <c r="E264" s="2">
        <v>20.93443489074707</v>
      </c>
      <c r="F264" s="2">
        <v>0</v>
      </c>
      <c r="G264" s="2">
        <v>0</v>
      </c>
      <c r="H264" s="2">
        <v>30.78293800354004</v>
      </c>
      <c r="I264" s="2">
        <v>-0.1148122102022171</v>
      </c>
      <c r="J264" s="2">
        <v>26.04899406433105</v>
      </c>
      <c r="K264" s="2">
        <v>9.551059722900391</v>
      </c>
      <c r="L264" s="2">
        <v>4.66617488861084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</row>
    <row r="265" spans="1:20">
      <c r="A265" s="5">
        <v>45786.51805555556</v>
      </c>
      <c r="B265" s="2">
        <v>428.8917846679688</v>
      </c>
      <c r="C265" s="2">
        <v>29.11384201049805</v>
      </c>
      <c r="D265" s="2">
        <v>34.40171432495117</v>
      </c>
      <c r="E265" s="2">
        <v>20.90629959106445</v>
      </c>
      <c r="F265" s="2">
        <v>0</v>
      </c>
      <c r="G265" s="2">
        <v>0</v>
      </c>
      <c r="H265" s="2">
        <v>30.95181846618652</v>
      </c>
      <c r="I265" s="2">
        <v>-0.1148122102022171</v>
      </c>
      <c r="J265" s="2">
        <v>26.11515426635742</v>
      </c>
      <c r="K265" s="2">
        <v>9.552867889404297</v>
      </c>
      <c r="L265" s="2">
        <v>4.662703514099121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</row>
    <row r="266" spans="1:20">
      <c r="A266" s="5">
        <v>45786.52013888889</v>
      </c>
      <c r="B266" s="2">
        <v>430.8810729980469</v>
      </c>
      <c r="C266" s="2">
        <v>29.24821090698242</v>
      </c>
      <c r="D266" s="2">
        <v>34.08369064331055</v>
      </c>
      <c r="E266" s="2">
        <v>20.47259712219238</v>
      </c>
      <c r="F266" s="2">
        <v>0</v>
      </c>
      <c r="G266" s="2">
        <v>0</v>
      </c>
      <c r="H266" s="2">
        <v>30.43963623046875</v>
      </c>
      <c r="I266" s="2">
        <v>-0.1148122102022171</v>
      </c>
      <c r="J266" s="2">
        <v>25.76235580444336</v>
      </c>
      <c r="K266" s="2">
        <v>9.46156120300293</v>
      </c>
      <c r="L266" s="2">
        <v>4.660447120666504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</row>
    <row r="267" spans="1:20">
      <c r="A267" s="5">
        <v>45786.52222222222</v>
      </c>
      <c r="B267" s="2">
        <v>434.7511596679688</v>
      </c>
      <c r="C267" s="2">
        <v>29.06132125854492</v>
      </c>
      <c r="D267" s="2">
        <v>34.13304901123047</v>
      </c>
      <c r="E267" s="2">
        <v>20.05300712585449</v>
      </c>
      <c r="F267" s="2">
        <v>0</v>
      </c>
      <c r="G267" s="2">
        <v>0</v>
      </c>
      <c r="H267" s="2">
        <v>30.41452980041504</v>
      </c>
      <c r="I267" s="2">
        <v>-0.1148122102022171</v>
      </c>
      <c r="J267" s="2">
        <v>25.54124069213867</v>
      </c>
      <c r="K267" s="2">
        <v>9.402798652648926</v>
      </c>
      <c r="L267" s="2">
        <v>4.657496452331543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</row>
    <row r="268" spans="1:20">
      <c r="A268" s="5">
        <v>45786.52430555555</v>
      </c>
      <c r="B268" s="2">
        <v>425.6004028320312</v>
      </c>
      <c r="C268" s="2">
        <v>28.93251991271973</v>
      </c>
      <c r="D268" s="2">
        <v>33.89973068237305</v>
      </c>
      <c r="E268" s="2">
        <v>19.72673225402832</v>
      </c>
      <c r="F268" s="2">
        <v>0</v>
      </c>
      <c r="G268" s="2">
        <v>0</v>
      </c>
      <c r="H268" s="2">
        <v>30.10312080383301</v>
      </c>
      <c r="I268" s="2">
        <v>-0.1148122102022171</v>
      </c>
      <c r="J268" s="2">
        <v>25.12198638916016</v>
      </c>
      <c r="K268" s="2">
        <v>9.422687530517578</v>
      </c>
      <c r="L268" s="2">
        <v>4.653851509094238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</row>
    <row r="269" spans="1:20">
      <c r="A269" s="5">
        <v>45786.52638888889</v>
      </c>
      <c r="B269" s="2">
        <v>426.9386596679688</v>
      </c>
      <c r="C269" s="2">
        <v>29.17068862915039</v>
      </c>
      <c r="D269" s="2">
        <v>33.71187591552734</v>
      </c>
      <c r="E269" s="2">
        <v>19.55319786071777</v>
      </c>
      <c r="F269" s="2">
        <v>0</v>
      </c>
      <c r="G269" s="2">
        <v>0</v>
      </c>
      <c r="H269" s="2">
        <v>29.52087783813477</v>
      </c>
      <c r="I269" s="2">
        <v>-0.1148122102022171</v>
      </c>
      <c r="J269" s="2">
        <v>24.98484039306641</v>
      </c>
      <c r="K269" s="2">
        <v>9.505858421325684</v>
      </c>
      <c r="L269" s="2">
        <v>4.650553703308105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</row>
    <row r="270" spans="1:20">
      <c r="A270" s="5">
        <v>45786.52847222222</v>
      </c>
      <c r="B270" s="2">
        <v>433.2320556640625</v>
      </c>
      <c r="C270" s="2">
        <v>28.99850845336914</v>
      </c>
      <c r="D270" s="2">
        <v>33.78541564941406</v>
      </c>
      <c r="E270" s="2">
        <v>19.62930297851562</v>
      </c>
      <c r="F270" s="2">
        <v>0</v>
      </c>
      <c r="G270" s="2">
        <v>0</v>
      </c>
      <c r="H270" s="2">
        <v>29.62482261657715</v>
      </c>
      <c r="I270" s="2">
        <v>-0.1148122102022171</v>
      </c>
      <c r="J270" s="2">
        <v>24.92613983154297</v>
      </c>
      <c r="K270" s="2">
        <v>9.434439659118652</v>
      </c>
      <c r="L270" s="2">
        <v>4.650553703308105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</row>
    <row r="271" spans="1:20">
      <c r="A271" s="5">
        <v>45786.53055555555</v>
      </c>
      <c r="B271" s="2">
        <v>433.4490661621094</v>
      </c>
      <c r="C271" s="2">
        <v>29.03453636169434</v>
      </c>
      <c r="D271" s="2">
        <v>33.642822265625</v>
      </c>
      <c r="E271" s="2">
        <v>19.66588401794434</v>
      </c>
      <c r="F271" s="2">
        <v>0</v>
      </c>
      <c r="G271" s="2">
        <v>0</v>
      </c>
      <c r="H271" s="2">
        <v>29.71048355102539</v>
      </c>
      <c r="I271" s="2">
        <v>-0.1148122102022171</v>
      </c>
      <c r="J271" s="2">
        <v>24.94799041748047</v>
      </c>
      <c r="K271" s="2">
        <v>9.497721672058105</v>
      </c>
      <c r="L271" s="2">
        <v>4.643263339996338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</row>
    <row r="272" spans="1:20">
      <c r="A272" s="5">
        <v>45786.53263888889</v>
      </c>
      <c r="B272" s="2">
        <v>431.4597778320312</v>
      </c>
      <c r="C272" s="2">
        <v>28.96794319152832</v>
      </c>
      <c r="D272" s="2">
        <v>33.70303726196289</v>
      </c>
      <c r="E272" s="2">
        <v>19.63220977783203</v>
      </c>
      <c r="F272" s="2">
        <v>0</v>
      </c>
      <c r="G272" s="2">
        <v>0</v>
      </c>
      <c r="H272" s="2">
        <v>29.57012367248535</v>
      </c>
      <c r="I272" s="2">
        <v>-0.1148122102022171</v>
      </c>
      <c r="J272" s="2">
        <v>25.0274658203125</v>
      </c>
      <c r="K272" s="2">
        <v>9.39827823638916</v>
      </c>
      <c r="L272" s="2">
        <v>4.644999027252197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</row>
    <row r="273" spans="1:20">
      <c r="A273" s="5">
        <v>45786.53472222222</v>
      </c>
      <c r="B273" s="2">
        <v>436.8127746582031</v>
      </c>
      <c r="C273" s="2">
        <v>29.00251770019531</v>
      </c>
      <c r="D273" s="2">
        <v>33.72976303100586</v>
      </c>
      <c r="E273" s="2">
        <v>19.69398307800293</v>
      </c>
      <c r="F273" s="2">
        <v>0</v>
      </c>
      <c r="G273" s="2">
        <v>0</v>
      </c>
      <c r="H273" s="2">
        <v>29.66021919250488</v>
      </c>
      <c r="I273" s="2">
        <v>-0.1148122102022171</v>
      </c>
      <c r="J273" s="2">
        <v>25.00945663452148</v>
      </c>
      <c r="K273" s="2">
        <v>9.433535575866699</v>
      </c>
      <c r="L273" s="2">
        <v>4.636493682861328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</row>
    <row r="274" spans="1:20">
      <c r="A274" s="5">
        <v>45786.53680555556</v>
      </c>
      <c r="B274" s="2">
        <v>435.9447326660156</v>
      </c>
      <c r="C274" s="2">
        <v>29.00659942626953</v>
      </c>
      <c r="D274" s="2">
        <v>33.80298233032227</v>
      </c>
      <c r="E274" s="2">
        <v>19.5787525177002</v>
      </c>
      <c r="F274" s="2">
        <v>0</v>
      </c>
      <c r="G274" s="2">
        <v>0</v>
      </c>
      <c r="H274" s="2">
        <v>29.7295036315918</v>
      </c>
      <c r="I274" s="2">
        <v>-0.1148122102022171</v>
      </c>
      <c r="J274" s="2">
        <v>24.97497177124023</v>
      </c>
      <c r="K274" s="2">
        <v>9.359405517578125</v>
      </c>
      <c r="L274" s="2">
        <v>4.632848739624023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</row>
    <row r="275" spans="1:20">
      <c r="A275" s="5">
        <v>45786.53888888889</v>
      </c>
      <c r="B275" s="2">
        <v>431.7853088378906</v>
      </c>
      <c r="C275" s="2">
        <v>28.93215751647949</v>
      </c>
      <c r="D275" s="2">
        <v>33.87595367431641</v>
      </c>
      <c r="E275" s="2">
        <v>19.56355285644531</v>
      </c>
      <c r="F275" s="2">
        <v>0</v>
      </c>
      <c r="G275" s="2">
        <v>0</v>
      </c>
      <c r="H275" s="2">
        <v>29.626953125</v>
      </c>
      <c r="I275" s="2">
        <v>-0.1148122102022171</v>
      </c>
      <c r="J275" s="2">
        <v>24.89374351501465</v>
      </c>
      <c r="K275" s="2">
        <v>9.427207946777344</v>
      </c>
      <c r="L275" s="2">
        <v>4.626773834228516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</row>
    <row r="276" spans="1:20">
      <c r="A276" s="5">
        <v>45786.54097222222</v>
      </c>
      <c r="B276" s="2">
        <v>436.4511108398438</v>
      </c>
      <c r="C276" s="2">
        <v>29.0080509185791</v>
      </c>
      <c r="D276" s="2">
        <v>33.76114273071289</v>
      </c>
      <c r="E276" s="2">
        <v>19.74080848693848</v>
      </c>
      <c r="F276" s="2">
        <v>0</v>
      </c>
      <c r="G276" s="2">
        <v>0</v>
      </c>
      <c r="H276" s="2">
        <v>29.66988754272461</v>
      </c>
      <c r="I276" s="2">
        <v>-0.1148122102022171</v>
      </c>
      <c r="J276" s="2">
        <v>24.95885467529297</v>
      </c>
      <c r="K276" s="2">
        <v>9.359405517578125</v>
      </c>
      <c r="L276" s="2">
        <v>4.626079559326172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</row>
    <row r="277" spans="1:20">
      <c r="A277" s="5">
        <v>45786.54166666666</v>
      </c>
      <c r="B277" s="2">
        <v>409.5992446899414</v>
      </c>
      <c r="C277" s="2">
        <v>29.07029886245727</v>
      </c>
      <c r="D277" s="2">
        <v>36.7962776184082</v>
      </c>
      <c r="E277" s="2">
        <v>23.37905912399292</v>
      </c>
      <c r="F277" s="2">
        <v>0</v>
      </c>
      <c r="G277" s="2">
        <v>0</v>
      </c>
      <c r="H277" s="2">
        <v>33.89278345108032</v>
      </c>
      <c r="I277" s="2">
        <v>-0.1148122102022171</v>
      </c>
      <c r="J277" s="2">
        <v>27.22561922073364</v>
      </c>
      <c r="K277" s="2">
        <v>9.479053592681884</v>
      </c>
      <c r="L277" s="2">
        <v>4.66506416797638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</row>
    <row r="278" spans="1:20">
      <c r="A278" s="5">
        <v>45786.54305555556</v>
      </c>
      <c r="B278" s="2">
        <v>435.800048828125</v>
      </c>
      <c r="C278" s="2">
        <v>28.97747802734375</v>
      </c>
      <c r="D278" s="2">
        <v>33.70300674438477</v>
      </c>
      <c r="E278" s="2">
        <v>19.77617645263672</v>
      </c>
      <c r="F278" s="2">
        <v>0</v>
      </c>
      <c r="G278" s="2">
        <v>0</v>
      </c>
      <c r="H278" s="2">
        <v>29.63479804992676</v>
      </c>
      <c r="I278" s="2">
        <v>-0.1148122102022171</v>
      </c>
      <c r="J278" s="2">
        <v>24.92837524414062</v>
      </c>
      <c r="K278" s="2">
        <v>9.409127235412598</v>
      </c>
      <c r="L278" s="2">
        <v>4.623128890991211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</row>
    <row r="279" spans="1:20">
      <c r="A279" s="5">
        <v>45786.54513888889</v>
      </c>
      <c r="B279" s="2">
        <v>436.4511108398438</v>
      </c>
      <c r="C279" s="2">
        <v>29.06924438476562</v>
      </c>
      <c r="D279" s="2">
        <v>33.95226287841797</v>
      </c>
      <c r="E279" s="2">
        <v>19.77870178222656</v>
      </c>
      <c r="F279" s="2">
        <v>0</v>
      </c>
      <c r="G279" s="2">
        <v>0</v>
      </c>
      <c r="H279" s="2">
        <v>29.78273010253906</v>
      </c>
      <c r="I279" s="2">
        <v>-0.1148122102022171</v>
      </c>
      <c r="J279" s="2">
        <v>24.9770393371582</v>
      </c>
      <c r="K279" s="2">
        <v>9.33861255645752</v>
      </c>
      <c r="L279" s="2">
        <v>4.623476028442383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</row>
    <row r="280" spans="1:20">
      <c r="A280" s="5">
        <v>45786.54722222222</v>
      </c>
      <c r="B280" s="2">
        <v>433.7022705078125</v>
      </c>
      <c r="C280" s="2">
        <v>29.01457214355469</v>
      </c>
      <c r="D280" s="2">
        <v>33.62431716918945</v>
      </c>
      <c r="E280" s="2">
        <v>19.67354583740234</v>
      </c>
      <c r="F280" s="2">
        <v>0</v>
      </c>
      <c r="G280" s="2">
        <v>0</v>
      </c>
      <c r="H280" s="2">
        <v>29.66555404663086</v>
      </c>
      <c r="I280" s="2">
        <v>-0.1148122102022171</v>
      </c>
      <c r="J280" s="2">
        <v>24.99644470214844</v>
      </c>
      <c r="K280" s="2">
        <v>9.334092140197754</v>
      </c>
      <c r="L280" s="2">
        <v>4.620525360107422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</row>
    <row r="281" spans="1:20">
      <c r="A281" s="5">
        <v>45786.54930555556</v>
      </c>
      <c r="B281" s="2">
        <v>436.5596313476562</v>
      </c>
      <c r="C281" s="2">
        <v>28.98064804077148</v>
      </c>
      <c r="D281" s="2">
        <v>33.75170135498047</v>
      </c>
      <c r="E281" s="2">
        <v>19.76879692077637</v>
      </c>
      <c r="F281" s="2">
        <v>0</v>
      </c>
      <c r="G281" s="2">
        <v>0</v>
      </c>
      <c r="H281" s="2">
        <v>29.62950134277344</v>
      </c>
      <c r="I281" s="2">
        <v>-0.1148122102022171</v>
      </c>
      <c r="J281" s="2">
        <v>24.89985847473145</v>
      </c>
      <c r="K281" s="2">
        <v>9.334092140197754</v>
      </c>
      <c r="L281" s="2">
        <v>4.625732421875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</row>
    <row r="282" spans="1:20">
      <c r="A282" s="5">
        <v>45786.55138888889</v>
      </c>
      <c r="B282" s="2">
        <v>432.4725036621094</v>
      </c>
      <c r="C282" s="2">
        <v>29.0333309173584</v>
      </c>
      <c r="D282" s="2">
        <v>33.93147277832031</v>
      </c>
      <c r="E282" s="2">
        <v>19.66788291931152</v>
      </c>
      <c r="F282" s="2">
        <v>0</v>
      </c>
      <c r="G282" s="2">
        <v>0</v>
      </c>
      <c r="H282" s="2">
        <v>29.64239501953125</v>
      </c>
      <c r="I282" s="2">
        <v>-0.1148122102022171</v>
      </c>
      <c r="J282" s="2">
        <v>25.06541633605957</v>
      </c>
      <c r="K282" s="2">
        <v>9.372965812683105</v>
      </c>
      <c r="L282" s="2">
        <v>4.610978603363037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</row>
    <row r="283" spans="1:20">
      <c r="A283" s="5">
        <v>45786.55347222222</v>
      </c>
      <c r="B283" s="2">
        <v>434.3894653320312</v>
      </c>
      <c r="C283" s="2">
        <v>28.98084449768066</v>
      </c>
      <c r="D283" s="2">
        <v>33.62338638305664</v>
      </c>
      <c r="E283" s="2">
        <v>19.72207641601562</v>
      </c>
      <c r="F283" s="2">
        <v>0</v>
      </c>
      <c r="G283" s="2">
        <v>0</v>
      </c>
      <c r="H283" s="2">
        <v>29.64953231811523</v>
      </c>
      <c r="I283" s="2">
        <v>-0.1148122102022171</v>
      </c>
      <c r="J283" s="2">
        <v>25.00612640380859</v>
      </c>
      <c r="K283" s="2">
        <v>9.295219421386719</v>
      </c>
      <c r="L283" s="2">
        <v>4.613061428070068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</row>
    <row r="284" spans="1:20">
      <c r="A284" s="5">
        <v>45786.55555555555</v>
      </c>
      <c r="B284" s="2">
        <v>433.59375</v>
      </c>
      <c r="C284" s="2">
        <v>28.97762107849121</v>
      </c>
      <c r="D284" s="2">
        <v>33.70680618286133</v>
      </c>
      <c r="E284" s="2">
        <v>19.80659675598145</v>
      </c>
      <c r="F284" s="2">
        <v>0</v>
      </c>
      <c r="G284" s="2">
        <v>0</v>
      </c>
      <c r="H284" s="2">
        <v>29.66846466064453</v>
      </c>
      <c r="I284" s="2">
        <v>-0.1148122102022171</v>
      </c>
      <c r="J284" s="2">
        <v>25.01850509643555</v>
      </c>
      <c r="K284" s="2">
        <v>9.343132972717285</v>
      </c>
      <c r="L284" s="2">
        <v>4.608027935028076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</row>
    <row r="285" spans="1:20">
      <c r="A285" s="5">
        <v>45786.55763888889</v>
      </c>
      <c r="B285" s="2">
        <v>438.1510314941406</v>
      </c>
      <c r="C285" s="2">
        <v>28.9215202331543</v>
      </c>
      <c r="D285" s="2">
        <v>33.92535781860352</v>
      </c>
      <c r="E285" s="2">
        <v>19.7593936920166</v>
      </c>
      <c r="F285" s="2">
        <v>0</v>
      </c>
      <c r="G285" s="2">
        <v>0</v>
      </c>
      <c r="H285" s="2">
        <v>29.71682167053223</v>
      </c>
      <c r="I285" s="2">
        <v>-0.1148122102022171</v>
      </c>
      <c r="J285" s="2">
        <v>24.95599174499512</v>
      </c>
      <c r="K285" s="2">
        <v>9.27171516418457</v>
      </c>
      <c r="L285" s="2">
        <v>4.606118679046631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</row>
    <row r="286" spans="1:20">
      <c r="A286" s="5">
        <v>45786.55972222222</v>
      </c>
      <c r="B286" s="2">
        <v>439.7786560058594</v>
      </c>
      <c r="C286" s="2">
        <v>29.01001930236816</v>
      </c>
      <c r="D286" s="2">
        <v>33.71846389770508</v>
      </c>
      <c r="E286" s="2">
        <v>19.72633743286133</v>
      </c>
      <c r="F286" s="2">
        <v>0</v>
      </c>
      <c r="G286" s="2">
        <v>0</v>
      </c>
      <c r="H286" s="2">
        <v>29.66225433349609</v>
      </c>
      <c r="I286" s="2">
        <v>-0.1148122102022171</v>
      </c>
      <c r="J286" s="2">
        <v>24.90728950500488</v>
      </c>
      <c r="K286" s="2">
        <v>9.400086402893066</v>
      </c>
      <c r="L286" s="2">
        <v>4.58702564239502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</row>
    <row r="287" spans="1:20">
      <c r="A287" s="5">
        <v>45786.56180555555</v>
      </c>
      <c r="B287" s="2">
        <v>430.6640625</v>
      </c>
      <c r="C287" s="2">
        <v>28.99646377563477</v>
      </c>
      <c r="D287" s="2">
        <v>33.94033813476562</v>
      </c>
      <c r="E287" s="2">
        <v>19.81987571716309</v>
      </c>
      <c r="F287" s="2">
        <v>0</v>
      </c>
      <c r="G287" s="2">
        <v>0</v>
      </c>
      <c r="H287" s="2">
        <v>29.64250946044922</v>
      </c>
      <c r="I287" s="2">
        <v>-0.1148122102022171</v>
      </c>
      <c r="J287" s="2">
        <v>24.94267082214355</v>
      </c>
      <c r="K287" s="2">
        <v>9.266290664672852</v>
      </c>
      <c r="L287" s="2">
        <v>4.588761329650879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</row>
    <row r="288" spans="1:20">
      <c r="A288" s="5">
        <v>45786.56388888889</v>
      </c>
      <c r="B288" s="2">
        <v>434.4617919921875</v>
      </c>
      <c r="C288" s="2">
        <v>28.99113082885742</v>
      </c>
      <c r="D288" s="2">
        <v>33.90158081054688</v>
      </c>
      <c r="E288" s="2">
        <v>19.74273300170898</v>
      </c>
      <c r="F288" s="2">
        <v>0</v>
      </c>
      <c r="G288" s="2">
        <v>0</v>
      </c>
      <c r="H288" s="2">
        <v>29.65233993530273</v>
      </c>
      <c r="I288" s="2">
        <v>-0.1148122102022171</v>
      </c>
      <c r="J288" s="2">
        <v>25.01507949829102</v>
      </c>
      <c r="K288" s="2">
        <v>9.272618293762207</v>
      </c>
      <c r="L288" s="2">
        <v>4.587199211120605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</row>
    <row r="289" spans="1:20">
      <c r="A289" s="5">
        <v>45786.56597222222</v>
      </c>
      <c r="B289" s="2">
        <v>466.8692016601562</v>
      </c>
      <c r="C289" s="2">
        <v>28.84724807739258</v>
      </c>
      <c r="D289" s="2">
        <v>33.76651000976562</v>
      </c>
      <c r="E289" s="2">
        <v>19.65143203735352</v>
      </c>
      <c r="F289" s="2">
        <v>0</v>
      </c>
      <c r="G289" s="2">
        <v>0</v>
      </c>
      <c r="H289" s="2">
        <v>29.74287605285645</v>
      </c>
      <c r="I289" s="2">
        <v>-0.1148122102022171</v>
      </c>
      <c r="J289" s="2">
        <v>24.92623710632324</v>
      </c>
      <c r="K289" s="2">
        <v>9.504050254821777</v>
      </c>
      <c r="L289" s="2">
        <v>4.580950736999512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</row>
    <row r="290" spans="1:20">
      <c r="A290" s="5">
        <v>45786.56805555556</v>
      </c>
      <c r="B290" s="2">
        <v>510.8868408203125</v>
      </c>
      <c r="C290" s="2">
        <v>29.07229614257812</v>
      </c>
      <c r="D290" s="2">
        <v>34.07583999633789</v>
      </c>
      <c r="E290" s="2">
        <v>20.33545303344727</v>
      </c>
      <c r="F290" s="2">
        <v>0</v>
      </c>
      <c r="G290" s="2">
        <v>0</v>
      </c>
      <c r="H290" s="2">
        <v>30.88017463684082</v>
      </c>
      <c r="I290" s="2">
        <v>-0.1148122102022171</v>
      </c>
      <c r="J290" s="2">
        <v>25.73095321655273</v>
      </c>
      <c r="K290" s="2">
        <v>9.843060493469238</v>
      </c>
      <c r="L290" s="2">
        <v>4.577478885650635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</row>
    <row r="291" spans="1:20">
      <c r="A291" s="5">
        <v>45786.57013888889</v>
      </c>
      <c r="B291" s="2">
        <v>505.859375</v>
      </c>
      <c r="C291" s="2">
        <v>28.99497985839844</v>
      </c>
      <c r="D291" s="2">
        <v>34.02297592163086</v>
      </c>
      <c r="E291" s="2">
        <v>20.3103084564209</v>
      </c>
      <c r="F291" s="2">
        <v>0</v>
      </c>
      <c r="G291" s="2">
        <v>0</v>
      </c>
      <c r="H291" s="2">
        <v>30.98073959350586</v>
      </c>
      <c r="I291" s="2">
        <v>-0.1148122102022171</v>
      </c>
      <c r="J291" s="2">
        <v>25.60157775878906</v>
      </c>
      <c r="K291" s="2">
        <v>9.863853454589844</v>
      </c>
      <c r="L291" s="2">
        <v>4.579041004180908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</row>
    <row r="292" spans="1:20">
      <c r="A292" s="5">
        <v>45786.57222222222</v>
      </c>
      <c r="B292" s="2">
        <v>493.9597778320312</v>
      </c>
      <c r="C292" s="2">
        <v>29.08254051208496</v>
      </c>
      <c r="D292" s="2">
        <v>34.0098991394043</v>
      </c>
      <c r="E292" s="2">
        <v>20.44938659667969</v>
      </c>
      <c r="F292" s="2">
        <v>0</v>
      </c>
      <c r="G292" s="2">
        <v>0</v>
      </c>
      <c r="H292" s="2">
        <v>30.8873348236084</v>
      </c>
      <c r="I292" s="2">
        <v>-0.1148122102022171</v>
      </c>
      <c r="J292" s="2">
        <v>25.61119842529297</v>
      </c>
      <c r="K292" s="2">
        <v>9.75717830657959</v>
      </c>
      <c r="L292" s="2">
        <v>4.567585468292236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</row>
    <row r="293" spans="1:20">
      <c r="A293" s="5">
        <v>45786.57430555556</v>
      </c>
      <c r="B293" s="2">
        <v>487.5216979980469</v>
      </c>
      <c r="C293" s="2">
        <v>28.99593162536621</v>
      </c>
      <c r="D293" s="2">
        <v>34.30012893676758</v>
      </c>
      <c r="E293" s="2">
        <v>20.38459777832031</v>
      </c>
      <c r="F293" s="2">
        <v>0</v>
      </c>
      <c r="G293" s="2">
        <v>0</v>
      </c>
      <c r="H293" s="2">
        <v>30.8648624420166</v>
      </c>
      <c r="I293" s="2">
        <v>-0.1148122102022171</v>
      </c>
      <c r="J293" s="2">
        <v>25.63281440734863</v>
      </c>
      <c r="K293" s="2">
        <v>9.669486999511719</v>
      </c>
      <c r="L293" s="2">
        <v>4.565328598022461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</row>
    <row r="294" spans="1:20">
      <c r="A294" s="5">
        <v>45786.57638888889</v>
      </c>
      <c r="B294" s="2">
        <v>488.2450561523438</v>
      </c>
      <c r="C294" s="2">
        <v>28.96711158752441</v>
      </c>
      <c r="D294" s="2">
        <v>34.14133453369141</v>
      </c>
      <c r="E294" s="2">
        <v>20.27042388916016</v>
      </c>
      <c r="F294" s="2">
        <v>0</v>
      </c>
      <c r="G294" s="2">
        <v>0</v>
      </c>
      <c r="H294" s="2">
        <v>30.82554244995117</v>
      </c>
      <c r="I294" s="2">
        <v>-0.1148122102022171</v>
      </c>
      <c r="J294" s="2">
        <v>25.58149909973145</v>
      </c>
      <c r="K294" s="2">
        <v>9.684855461120605</v>
      </c>
      <c r="L294" s="2">
        <v>4.553005218505859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</row>
    <row r="295" spans="1:20">
      <c r="A295" s="5">
        <v>45786.57847222222</v>
      </c>
      <c r="B295" s="2">
        <v>497.2511596679688</v>
      </c>
      <c r="C295" s="2">
        <v>28.9001579284668</v>
      </c>
      <c r="D295" s="2">
        <v>34.30204010009766</v>
      </c>
      <c r="E295" s="2">
        <v>20.26343154907227</v>
      </c>
      <c r="F295" s="2">
        <v>0</v>
      </c>
      <c r="G295" s="2">
        <v>0</v>
      </c>
      <c r="H295" s="2">
        <v>30.88875389099121</v>
      </c>
      <c r="I295" s="2">
        <v>-0.1148122102022171</v>
      </c>
      <c r="J295" s="2">
        <v>25.66288948059082</v>
      </c>
      <c r="K295" s="2">
        <v>9.687567710876465</v>
      </c>
      <c r="L295" s="2">
        <v>4.54623556137085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</row>
    <row r="296" spans="1:20">
      <c r="A296" s="5">
        <v>45786.58055555556</v>
      </c>
      <c r="B296" s="2">
        <v>492.5130310058594</v>
      </c>
      <c r="C296" s="2">
        <v>28.98995018005371</v>
      </c>
      <c r="D296" s="2">
        <v>34.16149139404297</v>
      </c>
      <c r="E296" s="2">
        <v>20.28601837158203</v>
      </c>
      <c r="F296" s="2">
        <v>0</v>
      </c>
      <c r="G296" s="2">
        <v>0</v>
      </c>
      <c r="H296" s="2">
        <v>30.79276466369629</v>
      </c>
      <c r="I296" s="2">
        <v>-0.1148122102022171</v>
      </c>
      <c r="J296" s="2">
        <v>25.67261505126953</v>
      </c>
      <c r="K296" s="2">
        <v>9.682143211364746</v>
      </c>
      <c r="L296" s="2">
        <v>4.541896343231201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</row>
    <row r="297" spans="1:20">
      <c r="A297" s="5">
        <v>45786.58263888889</v>
      </c>
      <c r="B297" s="2">
        <v>500.7595520019531</v>
      </c>
      <c r="C297" s="2">
        <v>28.96485710144043</v>
      </c>
      <c r="D297" s="2">
        <v>34.0975227355957</v>
      </c>
      <c r="E297" s="2">
        <v>20.27750396728516</v>
      </c>
      <c r="F297" s="2">
        <v>0</v>
      </c>
      <c r="G297" s="2">
        <v>0</v>
      </c>
      <c r="H297" s="2">
        <v>30.89186859130859</v>
      </c>
      <c r="I297" s="2">
        <v>-0.1148122102022171</v>
      </c>
      <c r="J297" s="2">
        <v>25.75794410705566</v>
      </c>
      <c r="K297" s="2">
        <v>9.625189781188965</v>
      </c>
      <c r="L297" s="2">
        <v>4.530440807342529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</row>
    <row r="298" spans="1:20">
      <c r="A298" s="5">
        <v>45786.58333333334</v>
      </c>
      <c r="B298" s="2">
        <v>461.4945007324219</v>
      </c>
      <c r="C298" s="2">
        <v>28.98839731216431</v>
      </c>
      <c r="D298" s="2">
        <v>33.9328218460083</v>
      </c>
      <c r="E298" s="2">
        <v>19.97353363037109</v>
      </c>
      <c r="F298" s="2">
        <v>0</v>
      </c>
      <c r="G298" s="2">
        <v>0</v>
      </c>
      <c r="H298" s="2">
        <v>30.15509090423584</v>
      </c>
      <c r="I298" s="2">
        <v>-0.1148122102022171</v>
      </c>
      <c r="J298" s="2">
        <v>25.24452629089355</v>
      </c>
      <c r="K298" s="2">
        <v>9.497766923904418</v>
      </c>
      <c r="L298" s="2">
        <v>4.586799907684326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</row>
    <row r="299" spans="1:20">
      <c r="A299" s="5">
        <v>45786.58472222222</v>
      </c>
      <c r="B299" s="2">
        <v>517.4696655273438</v>
      </c>
      <c r="C299" s="2">
        <v>28.94853401184082</v>
      </c>
      <c r="D299" s="2">
        <v>34.21407699584961</v>
      </c>
      <c r="E299" s="2">
        <v>20.3190746307373</v>
      </c>
      <c r="F299" s="2">
        <v>0</v>
      </c>
      <c r="G299" s="2">
        <v>0</v>
      </c>
      <c r="H299" s="2">
        <v>30.88800239562988</v>
      </c>
      <c r="I299" s="2">
        <v>-0.1148122102022171</v>
      </c>
      <c r="J299" s="2">
        <v>25.63344192504883</v>
      </c>
      <c r="K299" s="2">
        <v>9.797859191894531</v>
      </c>
      <c r="L299" s="2">
        <v>4.52280330657959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</row>
    <row r="300" spans="1:20">
      <c r="A300" s="5">
        <v>45786.58680555555</v>
      </c>
      <c r="B300" s="2">
        <v>521.5928344726562</v>
      </c>
      <c r="C300" s="2">
        <v>29.09507751464844</v>
      </c>
      <c r="D300" s="2">
        <v>34.21407699584961</v>
      </c>
      <c r="E300" s="2">
        <v>20.3190746307373</v>
      </c>
      <c r="F300" s="2">
        <v>0</v>
      </c>
      <c r="G300" s="2">
        <v>0</v>
      </c>
      <c r="H300" s="2">
        <v>30.9112720489502</v>
      </c>
      <c r="I300" s="2">
        <v>-0.1148122102022171</v>
      </c>
      <c r="J300" s="2">
        <v>25.75248718261719</v>
      </c>
      <c r="K300" s="2">
        <v>9.824979782104492</v>
      </c>
      <c r="L300" s="2">
        <v>4.516728401184082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</row>
    <row r="301" spans="1:20">
      <c r="A301" s="5">
        <v>45786.58888888889</v>
      </c>
      <c r="B301" s="2">
        <v>526.7650756835938</v>
      </c>
      <c r="C301" s="2">
        <v>29.00824928283691</v>
      </c>
      <c r="D301" s="2">
        <v>34.21407699584961</v>
      </c>
      <c r="E301" s="2">
        <v>20.3190746307373</v>
      </c>
      <c r="F301" s="2">
        <v>0</v>
      </c>
      <c r="G301" s="2">
        <v>0</v>
      </c>
      <c r="H301" s="2">
        <v>30.90027809143066</v>
      </c>
      <c r="I301" s="2">
        <v>-0.1148122102022171</v>
      </c>
      <c r="J301" s="2">
        <v>25.6184196472168</v>
      </c>
      <c r="K301" s="2">
        <v>9.86746883392334</v>
      </c>
      <c r="L301" s="2">
        <v>4.506834506988525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</row>
    <row r="302" spans="1:20">
      <c r="A302" s="5">
        <v>45786.59097222222</v>
      </c>
      <c r="B302" s="2">
        <v>530.020263671875</v>
      </c>
      <c r="C302" s="2">
        <v>28.90786170959473</v>
      </c>
      <c r="D302" s="2">
        <v>34.21407699584961</v>
      </c>
      <c r="E302" s="2">
        <v>20.3190746307373</v>
      </c>
      <c r="F302" s="2">
        <v>0</v>
      </c>
      <c r="G302" s="2">
        <v>0</v>
      </c>
      <c r="H302" s="2">
        <v>30.95423316955566</v>
      </c>
      <c r="I302" s="2">
        <v>-0.1148122102022171</v>
      </c>
      <c r="J302" s="2">
        <v>25.66726875305176</v>
      </c>
      <c r="K302" s="2">
        <v>9.841253280639648</v>
      </c>
      <c r="L302" s="2">
        <v>4.500065326690674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</row>
    <row r="303" spans="1:20">
      <c r="A303" s="5">
        <v>45786.59305555555</v>
      </c>
      <c r="B303" s="2">
        <v>520.1461181640625</v>
      </c>
      <c r="C303" s="2">
        <v>28.90349388122559</v>
      </c>
      <c r="D303" s="2">
        <v>34.21407699584961</v>
      </c>
      <c r="E303" s="2">
        <v>20.3190746307373</v>
      </c>
      <c r="F303" s="2">
        <v>0</v>
      </c>
      <c r="G303" s="2">
        <v>0</v>
      </c>
      <c r="H303" s="2">
        <v>30.92046356201172</v>
      </c>
      <c r="I303" s="2">
        <v>-0.1148122102022171</v>
      </c>
      <c r="J303" s="2">
        <v>25.69223403930664</v>
      </c>
      <c r="K303" s="2">
        <v>9.958776473999023</v>
      </c>
      <c r="L303" s="2">
        <v>4.495725631713867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</row>
    <row r="304" spans="1:20">
      <c r="A304" s="5">
        <v>45786.59513888889</v>
      </c>
      <c r="B304" s="2">
        <v>528.7182006835938</v>
      </c>
      <c r="C304" s="2">
        <v>29.01456642150879</v>
      </c>
      <c r="D304" s="2">
        <v>34.21407699584961</v>
      </c>
      <c r="E304" s="2">
        <v>20.3190746307373</v>
      </c>
      <c r="F304" s="2">
        <v>0</v>
      </c>
      <c r="G304" s="2">
        <v>0</v>
      </c>
      <c r="H304" s="2">
        <v>30.8627815246582</v>
      </c>
      <c r="I304" s="2">
        <v>-0.1148122102022171</v>
      </c>
      <c r="J304" s="2">
        <v>25.78536796569824</v>
      </c>
      <c r="K304" s="2">
        <v>9.887357711791992</v>
      </c>
      <c r="L304" s="2">
        <v>4.480104446411133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</row>
    <row r="305" spans="1:20">
      <c r="A305" s="5">
        <v>45786.59722222222</v>
      </c>
      <c r="B305" s="2">
        <v>534.396728515625</v>
      </c>
      <c r="C305" s="2">
        <v>28.98651695251465</v>
      </c>
      <c r="D305" s="2">
        <v>34.21407699584961</v>
      </c>
      <c r="E305" s="2">
        <v>20.3190746307373</v>
      </c>
      <c r="F305" s="2">
        <v>0</v>
      </c>
      <c r="G305" s="2">
        <v>0</v>
      </c>
      <c r="H305" s="2">
        <v>30.95718574523926</v>
      </c>
      <c r="I305" s="2">
        <v>-0.1148122102022171</v>
      </c>
      <c r="J305" s="2">
        <v>25.71639633178711</v>
      </c>
      <c r="K305" s="2">
        <v>9.868373870849609</v>
      </c>
      <c r="L305" s="2">
        <v>4.47593879699707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</row>
    <row r="306" spans="1:20">
      <c r="A306" s="5">
        <v>45786.59930555556</v>
      </c>
      <c r="B306" s="2">
        <v>500.7233581542969</v>
      </c>
      <c r="C306" s="2">
        <v>29.09943389892578</v>
      </c>
      <c r="D306" s="2">
        <v>34.33337020874023</v>
      </c>
      <c r="E306" s="2">
        <v>20.38290786743164</v>
      </c>
      <c r="F306" s="2">
        <v>0</v>
      </c>
      <c r="G306" s="2">
        <v>0</v>
      </c>
      <c r="H306" s="2">
        <v>30.97267532348633</v>
      </c>
      <c r="I306" s="2">
        <v>-0.1148122102022171</v>
      </c>
      <c r="J306" s="2">
        <v>25.60960006713867</v>
      </c>
      <c r="K306" s="2">
        <v>9.609821319580078</v>
      </c>
      <c r="L306" s="2">
        <v>4.463788509368896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</row>
    <row r="307" spans="1:20">
      <c r="A307" s="5">
        <v>45786.60138888889</v>
      </c>
      <c r="B307" s="2">
        <v>495.9852294921875</v>
      </c>
      <c r="C307" s="2">
        <v>29.03095436096191</v>
      </c>
      <c r="D307" s="2">
        <v>34.33337020874023</v>
      </c>
      <c r="E307" s="2">
        <v>20.38290786743164</v>
      </c>
      <c r="F307" s="2">
        <v>0</v>
      </c>
      <c r="G307" s="2">
        <v>0</v>
      </c>
      <c r="H307" s="2">
        <v>30.90756607055664</v>
      </c>
      <c r="I307" s="2">
        <v>-0.1148122102022171</v>
      </c>
      <c r="J307" s="2">
        <v>25.6963939666748</v>
      </c>
      <c r="K307" s="2">
        <v>9.593548774719238</v>
      </c>
      <c r="L307" s="2">
        <v>4.459622383117676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</row>
    <row r="308" spans="1:20">
      <c r="A308" s="5">
        <v>45786.60347222222</v>
      </c>
      <c r="B308" s="2">
        <v>497.8298645019531</v>
      </c>
      <c r="C308" s="2">
        <v>29.00240135192871</v>
      </c>
      <c r="D308" s="2">
        <v>34.33337020874023</v>
      </c>
      <c r="E308" s="2">
        <v>20.38290786743164</v>
      </c>
      <c r="F308" s="2">
        <v>0</v>
      </c>
      <c r="G308" s="2">
        <v>0</v>
      </c>
      <c r="H308" s="2">
        <v>30.94735527038574</v>
      </c>
      <c r="I308" s="2">
        <v>-0.1148122102022171</v>
      </c>
      <c r="J308" s="2">
        <v>25.61898612976074</v>
      </c>
      <c r="K308" s="2">
        <v>9.60258960723877</v>
      </c>
      <c r="L308" s="2">
        <v>4.451291084289551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</row>
    <row r="309" spans="1:20">
      <c r="A309" s="5">
        <v>45786.60555555556</v>
      </c>
      <c r="B309" s="2">
        <v>491.3917846679688</v>
      </c>
      <c r="C309" s="2">
        <v>28.95957565307617</v>
      </c>
      <c r="D309" s="2">
        <v>34.33337020874023</v>
      </c>
      <c r="E309" s="2">
        <v>20.38290786743164</v>
      </c>
      <c r="F309" s="2">
        <v>0</v>
      </c>
      <c r="G309" s="2">
        <v>0</v>
      </c>
      <c r="H309" s="2">
        <v>30.94948196411133</v>
      </c>
      <c r="I309" s="2">
        <v>-0.1148122102022171</v>
      </c>
      <c r="J309" s="2">
        <v>25.69540214538574</v>
      </c>
      <c r="K309" s="2">
        <v>9.525747299194336</v>
      </c>
      <c r="L309" s="2">
        <v>4.443132877349854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</row>
    <row r="310" spans="1:20">
      <c r="A310" s="5">
        <v>45786.60763888889</v>
      </c>
      <c r="B310" s="2">
        <v>501.9893188476562</v>
      </c>
      <c r="C310" s="2">
        <v>28.93336486816406</v>
      </c>
      <c r="D310" s="2">
        <v>34.33337020874023</v>
      </c>
      <c r="E310" s="2">
        <v>20.38290786743164</v>
      </c>
      <c r="F310" s="2">
        <v>0</v>
      </c>
      <c r="G310" s="2">
        <v>0</v>
      </c>
      <c r="H310" s="2">
        <v>30.91265487670898</v>
      </c>
      <c r="I310" s="2">
        <v>-0.1148122102022171</v>
      </c>
      <c r="J310" s="2">
        <v>25.75568580627441</v>
      </c>
      <c r="K310" s="2">
        <v>9.574564933776855</v>
      </c>
      <c r="L310" s="2">
        <v>4.442265510559082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</row>
    <row r="311" spans="1:20">
      <c r="A311" s="5">
        <v>45786.60972222222</v>
      </c>
      <c r="B311" s="2">
        <v>525.4990844726562</v>
      </c>
      <c r="C311" s="2">
        <v>29.01444816589355</v>
      </c>
      <c r="D311" s="2">
        <v>34.33337020874023</v>
      </c>
      <c r="E311" s="2">
        <v>20.38290786743164</v>
      </c>
      <c r="F311" s="2">
        <v>0</v>
      </c>
      <c r="G311" s="2">
        <v>0</v>
      </c>
      <c r="H311" s="2">
        <v>30.90539360046387</v>
      </c>
      <c r="I311" s="2">
        <v>-0.1148122102022171</v>
      </c>
      <c r="J311" s="2">
        <v>25.83392333984375</v>
      </c>
      <c r="K311" s="2">
        <v>9.633325576782227</v>
      </c>
      <c r="L311" s="2">
        <v>4.436710834503174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</row>
    <row r="312" spans="1:20">
      <c r="A312" s="5">
        <v>45786.61180555556</v>
      </c>
      <c r="B312" s="2">
        <v>511.21240234375</v>
      </c>
      <c r="C312" s="2">
        <v>29.03348159790039</v>
      </c>
      <c r="D312" s="2">
        <v>34.33337020874023</v>
      </c>
      <c r="E312" s="2">
        <v>20.38290786743164</v>
      </c>
      <c r="F312" s="2">
        <v>0</v>
      </c>
      <c r="G312" s="2">
        <v>0</v>
      </c>
      <c r="H312" s="2">
        <v>30.95643615722656</v>
      </c>
      <c r="I312" s="2">
        <v>-0.1148122102022171</v>
      </c>
      <c r="J312" s="2">
        <v>25.55074691772461</v>
      </c>
      <c r="K312" s="2">
        <v>9.626093864440918</v>
      </c>
      <c r="L312" s="2">
        <v>4.426643848419189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</row>
    <row r="313" spans="1:20">
      <c r="A313" s="5">
        <v>45786.61388888889</v>
      </c>
      <c r="B313" s="2">
        <v>518.9887084960938</v>
      </c>
      <c r="C313" s="2">
        <v>28.98084449768066</v>
      </c>
      <c r="D313" s="2">
        <v>34.33337020874023</v>
      </c>
      <c r="E313" s="2">
        <v>20.38290786743164</v>
      </c>
      <c r="F313" s="2">
        <v>0</v>
      </c>
      <c r="G313" s="2">
        <v>0</v>
      </c>
      <c r="H313" s="2">
        <v>30.94176292419434</v>
      </c>
      <c r="I313" s="2">
        <v>-0.1148122102022171</v>
      </c>
      <c r="J313" s="2">
        <v>25.60418891906738</v>
      </c>
      <c r="K313" s="2">
        <v>9.591741561889648</v>
      </c>
      <c r="L313" s="2">
        <v>4.406682968139648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</row>
    <row r="314" spans="1:20">
      <c r="A314" s="5">
        <v>45786.61597222222</v>
      </c>
      <c r="B314" s="2">
        <v>518.5908813476562</v>
      </c>
      <c r="C314" s="2">
        <v>28.97390174865723</v>
      </c>
      <c r="D314" s="2">
        <v>34.33337020874023</v>
      </c>
      <c r="E314" s="2">
        <v>20.38290786743164</v>
      </c>
      <c r="F314" s="2">
        <v>0</v>
      </c>
      <c r="G314" s="2">
        <v>0</v>
      </c>
      <c r="H314" s="2">
        <v>30.90035247802734</v>
      </c>
      <c r="I314" s="2">
        <v>-0.1148122102022171</v>
      </c>
      <c r="J314" s="2">
        <v>25.73885536193848</v>
      </c>
      <c r="K314" s="2">
        <v>9.642366409301758</v>
      </c>
      <c r="L314" s="2">
        <v>4.403731822967529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</row>
    <row r="315" spans="1:20">
      <c r="A315" s="5">
        <v>45786.61805555555</v>
      </c>
      <c r="B315" s="2">
        <v>509.7294311523438</v>
      </c>
      <c r="C315" s="2">
        <v>28.88088607788086</v>
      </c>
      <c r="D315" s="2">
        <v>34.33337020874023</v>
      </c>
      <c r="E315" s="2">
        <v>20.38290786743164</v>
      </c>
      <c r="F315" s="2">
        <v>0</v>
      </c>
      <c r="G315" s="2">
        <v>0</v>
      </c>
      <c r="H315" s="2">
        <v>30.94751167297363</v>
      </c>
      <c r="I315" s="2">
        <v>-0.1148122102022171</v>
      </c>
      <c r="J315" s="2">
        <v>25.52134323120117</v>
      </c>
      <c r="K315" s="2">
        <v>9.611629486083984</v>
      </c>
      <c r="L315" s="2">
        <v>4.398698329925537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</row>
    <row r="316" spans="1:20">
      <c r="A316" s="5">
        <v>45786.62013888889</v>
      </c>
      <c r="B316" s="2">
        <v>507.30615234375</v>
      </c>
      <c r="C316" s="2">
        <v>28.90999221801758</v>
      </c>
      <c r="D316" s="2">
        <v>34.33337020874023</v>
      </c>
      <c r="E316" s="2">
        <v>20.38290786743164</v>
      </c>
      <c r="F316" s="2">
        <v>0</v>
      </c>
      <c r="G316" s="2">
        <v>0</v>
      </c>
      <c r="H316" s="2">
        <v>30.90555000305176</v>
      </c>
      <c r="I316" s="2">
        <v>-0.1148122102022171</v>
      </c>
      <c r="J316" s="2">
        <v>25.70322227478027</v>
      </c>
      <c r="K316" s="2">
        <v>9.603492736816406</v>
      </c>
      <c r="L316" s="2">
        <v>4.391582012176514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</row>
    <row r="317" spans="1:20">
      <c r="A317" s="5">
        <v>45786.62222222222</v>
      </c>
      <c r="B317" s="2">
        <v>528.573486328125</v>
      </c>
      <c r="C317" s="2">
        <v>28.99057769775391</v>
      </c>
      <c r="D317" s="2">
        <v>34.33337020874023</v>
      </c>
      <c r="E317" s="2">
        <v>20.38290786743164</v>
      </c>
      <c r="F317" s="2">
        <v>0</v>
      </c>
      <c r="G317" s="2">
        <v>0</v>
      </c>
      <c r="H317" s="2">
        <v>31.02361488342285</v>
      </c>
      <c r="I317" s="2">
        <v>-0.1148122102022171</v>
      </c>
      <c r="J317" s="2">
        <v>25.75588607788086</v>
      </c>
      <c r="K317" s="2">
        <v>9.452520370483398</v>
      </c>
      <c r="L317" s="2">
        <v>4.385333061218262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</row>
    <row r="318" spans="1:20">
      <c r="A318" s="5">
        <v>45786.62430555555</v>
      </c>
      <c r="B318" s="2">
        <v>516.7462158203125</v>
      </c>
      <c r="C318" s="2">
        <v>29.09575462341309</v>
      </c>
      <c r="D318" s="2">
        <v>34.00436401367188</v>
      </c>
      <c r="E318" s="2">
        <v>20.25038528442383</v>
      </c>
      <c r="F318" s="2">
        <v>0</v>
      </c>
      <c r="G318" s="2">
        <v>0</v>
      </c>
      <c r="H318" s="2">
        <v>30.92094039916992</v>
      </c>
      <c r="I318" s="2">
        <v>-0.1148122102022171</v>
      </c>
      <c r="J318" s="2">
        <v>25.62978935241699</v>
      </c>
      <c r="K318" s="2">
        <v>9.589932441711426</v>
      </c>
      <c r="L318" s="2">
        <v>4.378043174743652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</row>
    <row r="319" spans="1:20">
      <c r="A319" s="5">
        <v>45786.625</v>
      </c>
      <c r="B319" s="2">
        <v>515.183740234375</v>
      </c>
      <c r="C319" s="2">
        <v>28.98849582672119</v>
      </c>
      <c r="D319" s="2">
        <v>34.27516727447509</v>
      </c>
      <c r="E319" s="2">
        <v>20.35394010543823</v>
      </c>
      <c r="F319" s="2">
        <v>0</v>
      </c>
      <c r="G319" s="2">
        <v>0</v>
      </c>
      <c r="H319" s="2">
        <v>30.92927560806275</v>
      </c>
      <c r="I319" s="2">
        <v>-0.1148122102022171</v>
      </c>
      <c r="J319" s="2">
        <v>25.67898197174072</v>
      </c>
      <c r="K319" s="2">
        <v>9.685172176361084</v>
      </c>
      <c r="L319" s="2">
        <v>4.449286341667175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</row>
    <row r="320" spans="1:20">
      <c r="A320" s="5">
        <v>45786.62638888889</v>
      </c>
      <c r="B320" s="2">
        <v>498.2277221679688</v>
      </c>
      <c r="C320" s="2">
        <v>28.90292930603027</v>
      </c>
      <c r="D320" s="2">
        <v>34.07118606567383</v>
      </c>
      <c r="E320" s="2">
        <v>20.25038528442383</v>
      </c>
      <c r="F320" s="2">
        <v>0</v>
      </c>
      <c r="G320" s="2">
        <v>0</v>
      </c>
      <c r="H320" s="2">
        <v>31.46884536743164</v>
      </c>
      <c r="I320" s="2">
        <v>-0.1148122102022171</v>
      </c>
      <c r="J320" s="2">
        <v>26.04024124145508</v>
      </c>
      <c r="K320" s="2">
        <v>9.544732093811035</v>
      </c>
      <c r="L320" s="2">
        <v>4.363983631134033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</row>
    <row r="321" spans="1:20">
      <c r="A321" s="5">
        <v>45786.62847222222</v>
      </c>
      <c r="B321" s="2">
        <v>524.3416748046875</v>
      </c>
      <c r="C321" s="2">
        <v>28.94468688964844</v>
      </c>
      <c r="D321" s="2">
        <v>34.07118606567383</v>
      </c>
      <c r="E321" s="2">
        <v>20.25038528442383</v>
      </c>
      <c r="F321" s="2">
        <v>0</v>
      </c>
      <c r="G321" s="2">
        <v>0</v>
      </c>
      <c r="H321" s="2">
        <v>31.01212120056152</v>
      </c>
      <c r="I321" s="2">
        <v>-0.1148122102022171</v>
      </c>
      <c r="J321" s="2">
        <v>25.61015701293945</v>
      </c>
      <c r="K321" s="2">
        <v>9.598973274230957</v>
      </c>
      <c r="L321" s="2">
        <v>4.358776569366455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</row>
    <row r="322" spans="1:20">
      <c r="A322" s="5">
        <v>45786.63055555556</v>
      </c>
      <c r="B322" s="2">
        <v>517.5057373046875</v>
      </c>
      <c r="C322" s="2">
        <v>28.96669006347656</v>
      </c>
      <c r="D322" s="2">
        <v>34.07118606567383</v>
      </c>
      <c r="E322" s="2">
        <v>20.25038528442383</v>
      </c>
      <c r="F322" s="2">
        <v>0</v>
      </c>
      <c r="G322" s="2">
        <v>0</v>
      </c>
      <c r="H322" s="2">
        <v>31.03515815734863</v>
      </c>
      <c r="I322" s="2">
        <v>-0.1148122102022171</v>
      </c>
      <c r="J322" s="2">
        <v>25.72041511535645</v>
      </c>
      <c r="K322" s="2">
        <v>9.58812427520752</v>
      </c>
      <c r="L322" s="2">
        <v>4.348535537719727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</row>
    <row r="323" spans="1:20">
      <c r="A323" s="5">
        <v>45786.63263888889</v>
      </c>
      <c r="B323" s="2">
        <v>516.818603515625</v>
      </c>
      <c r="C323" s="2">
        <v>28.97478866577148</v>
      </c>
      <c r="D323" s="2">
        <v>34.07118606567383</v>
      </c>
      <c r="E323" s="2">
        <v>20.25038528442383</v>
      </c>
      <c r="F323" s="2">
        <v>0</v>
      </c>
      <c r="G323" s="2">
        <v>0</v>
      </c>
      <c r="H323" s="2">
        <v>30.92278480529785</v>
      </c>
      <c r="I323" s="2">
        <v>-0.1148122102022171</v>
      </c>
      <c r="J323" s="2">
        <v>25.76679611206055</v>
      </c>
      <c r="K323" s="2">
        <v>9.493202209472656</v>
      </c>
      <c r="L323" s="2">
        <v>4.33343505859375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</row>
    <row r="324" spans="1:20">
      <c r="A324" s="5">
        <v>45786.63472222222</v>
      </c>
      <c r="B324" s="2">
        <v>502.7488403320312</v>
      </c>
      <c r="C324" s="2">
        <v>28.96736907958984</v>
      </c>
      <c r="D324" s="2">
        <v>34.07118606567383</v>
      </c>
      <c r="E324" s="2">
        <v>20.25038528442383</v>
      </c>
      <c r="F324" s="2">
        <v>0</v>
      </c>
      <c r="G324" s="2">
        <v>0</v>
      </c>
      <c r="H324" s="2">
        <v>30.87212371826172</v>
      </c>
      <c r="I324" s="2">
        <v>-0.1148122102022171</v>
      </c>
      <c r="J324" s="2">
        <v>25.7055549621582</v>
      </c>
      <c r="K324" s="2">
        <v>9.438960075378418</v>
      </c>
      <c r="L324" s="2">
        <v>4.337253570556641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</row>
    <row r="325" spans="1:20">
      <c r="A325" s="5">
        <v>45786.63680555556</v>
      </c>
      <c r="B325" s="2">
        <v>509.4762573242188</v>
      </c>
      <c r="C325" s="2">
        <v>29.00997924804688</v>
      </c>
      <c r="D325" s="2">
        <v>34.07118606567383</v>
      </c>
      <c r="E325" s="2">
        <v>20.25038528442383</v>
      </c>
      <c r="F325" s="2">
        <v>0</v>
      </c>
      <c r="G325" s="2">
        <v>0</v>
      </c>
      <c r="H325" s="2">
        <v>31.01462936401367</v>
      </c>
      <c r="I325" s="2">
        <v>-0.1148122102022171</v>
      </c>
      <c r="J325" s="2">
        <v>25.71312141418457</v>
      </c>
      <c r="K325" s="2">
        <v>9.489585876464844</v>
      </c>
      <c r="L325" s="2">
        <v>4.322326183319092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</row>
    <row r="326" spans="1:20">
      <c r="A326" s="5">
        <v>45786.63888888889</v>
      </c>
      <c r="B326" s="2">
        <v>515.5888061523438</v>
      </c>
      <c r="C326" s="2">
        <v>28.90768432617188</v>
      </c>
      <c r="D326" s="2">
        <v>34.3239631652832</v>
      </c>
      <c r="E326" s="2">
        <v>20.28049278259277</v>
      </c>
      <c r="F326" s="2">
        <v>0</v>
      </c>
      <c r="G326" s="2">
        <v>0</v>
      </c>
      <c r="H326" s="2">
        <v>30.76604652404785</v>
      </c>
      <c r="I326" s="2">
        <v>-0.1148122102022171</v>
      </c>
      <c r="J326" s="2">
        <v>25.78939819335938</v>
      </c>
      <c r="K326" s="2">
        <v>9.542922973632812</v>
      </c>
      <c r="L326" s="2">
        <v>4.31607723236084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</row>
    <row r="327" spans="1:20">
      <c r="A327" s="5">
        <v>45786.64097222222</v>
      </c>
      <c r="B327" s="2">
        <v>514.1058959960938</v>
      </c>
      <c r="C327" s="2">
        <v>28.96029663085938</v>
      </c>
      <c r="D327" s="2">
        <v>34.3239631652832</v>
      </c>
      <c r="E327" s="2">
        <v>20.28049278259277</v>
      </c>
      <c r="F327" s="2">
        <v>0</v>
      </c>
      <c r="G327" s="2">
        <v>0</v>
      </c>
      <c r="H327" s="2">
        <v>31.0123405456543</v>
      </c>
      <c r="I327" s="2">
        <v>-0.1148122102022171</v>
      </c>
      <c r="J327" s="2">
        <v>25.65604209899902</v>
      </c>
      <c r="K327" s="2">
        <v>9.52122688293457</v>
      </c>
      <c r="L327" s="2">
        <v>4.309481620788574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</row>
    <row r="328" spans="1:20">
      <c r="A328" s="5">
        <v>45786.64305555556</v>
      </c>
      <c r="B328" s="2">
        <v>522.7503051757812</v>
      </c>
      <c r="C328" s="2">
        <v>28.91542053222656</v>
      </c>
      <c r="D328" s="2">
        <v>34.39710235595703</v>
      </c>
      <c r="E328" s="2">
        <v>20.32980728149414</v>
      </c>
      <c r="F328" s="2">
        <v>0</v>
      </c>
      <c r="G328" s="2">
        <v>0</v>
      </c>
      <c r="H328" s="2">
        <v>31.04458236694336</v>
      </c>
      <c r="I328" s="2">
        <v>-0.1148122102022171</v>
      </c>
      <c r="J328" s="2">
        <v>25.76057243347168</v>
      </c>
      <c r="K328" s="2">
        <v>9.302451133728027</v>
      </c>
      <c r="L328" s="2">
        <v>4.302018165588379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</row>
    <row r="329" spans="1:20">
      <c r="A329" s="5">
        <v>45786.64513888889</v>
      </c>
      <c r="B329" s="2">
        <v>501.44677734375</v>
      </c>
      <c r="C329" s="2">
        <v>29.04803085327148</v>
      </c>
      <c r="D329" s="2">
        <v>34.22517776489258</v>
      </c>
      <c r="E329" s="2">
        <v>20.51913452148438</v>
      </c>
      <c r="F329" s="2">
        <v>0</v>
      </c>
      <c r="G329" s="2">
        <v>0</v>
      </c>
      <c r="H329" s="2">
        <v>30.95478630065918</v>
      </c>
      <c r="I329" s="2">
        <v>-0.1148122102022171</v>
      </c>
      <c r="J329" s="2">
        <v>25.66730880737305</v>
      </c>
      <c r="K329" s="2">
        <v>9.438055992126465</v>
      </c>
      <c r="L329" s="2">
        <v>4.29351282119751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</row>
    <row r="330" spans="1:20">
      <c r="A330" s="5">
        <v>45786.64722222222</v>
      </c>
      <c r="B330" s="2">
        <v>535.3009033203125</v>
      </c>
      <c r="C330" s="2">
        <v>28.8396053314209</v>
      </c>
      <c r="D330" s="2">
        <v>34.23910522460938</v>
      </c>
      <c r="E330" s="2">
        <v>20.17130088806152</v>
      </c>
      <c r="F330" s="2">
        <v>0</v>
      </c>
      <c r="G330" s="2">
        <v>0</v>
      </c>
      <c r="H330" s="2">
        <v>31.0644359588623</v>
      </c>
      <c r="I330" s="2">
        <v>-0.1148122102022171</v>
      </c>
      <c r="J330" s="2">
        <v>25.6255054473877</v>
      </c>
      <c r="K330" s="2">
        <v>9.472409248352051</v>
      </c>
      <c r="L330" s="2">
        <v>4.287611484527588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</row>
    <row r="331" spans="1:20">
      <c r="A331" s="5">
        <v>45786.64930555555</v>
      </c>
      <c r="B331" s="2">
        <v>521.3759155273438</v>
      </c>
      <c r="C331" s="2">
        <v>28.98140335083008</v>
      </c>
      <c r="D331" s="2">
        <v>34.23910522460938</v>
      </c>
      <c r="E331" s="2">
        <v>20.17130088806152</v>
      </c>
      <c r="F331" s="2">
        <v>0</v>
      </c>
      <c r="G331" s="2">
        <v>0</v>
      </c>
      <c r="H331" s="2">
        <v>31.03496932983398</v>
      </c>
      <c r="I331" s="2">
        <v>-0.1148122102022171</v>
      </c>
      <c r="J331" s="2">
        <v>25.77867889404297</v>
      </c>
      <c r="K331" s="2">
        <v>9.528458595275879</v>
      </c>
      <c r="L331" s="2">
        <v>4.277023315429688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</row>
    <row r="332" spans="1:20">
      <c r="A332" s="5">
        <v>45786.65138888889</v>
      </c>
      <c r="B332" s="2">
        <v>524.7034301757812</v>
      </c>
      <c r="C332" s="2">
        <v>28.8294563293457</v>
      </c>
      <c r="D332" s="2">
        <v>34.23910522460938</v>
      </c>
      <c r="E332" s="2">
        <v>20.17130088806152</v>
      </c>
      <c r="F332" s="2">
        <v>0</v>
      </c>
      <c r="G332" s="2">
        <v>0</v>
      </c>
      <c r="H332" s="2">
        <v>31.00173759460449</v>
      </c>
      <c r="I332" s="2">
        <v>-0.1148122102022171</v>
      </c>
      <c r="J332" s="2">
        <v>25.73613166809082</v>
      </c>
      <c r="K332" s="2">
        <v>9.426303863525391</v>
      </c>
      <c r="L332" s="2">
        <v>4.265567779541016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</row>
    <row r="333" spans="1:20">
      <c r="A333" s="5">
        <v>45786.65347222222</v>
      </c>
      <c r="B333" s="2">
        <v>518.0121459960938</v>
      </c>
      <c r="C333" s="2">
        <v>29.01347923278809</v>
      </c>
      <c r="D333" s="2">
        <v>34.23910522460938</v>
      </c>
      <c r="E333" s="2">
        <v>20.17130088806152</v>
      </c>
      <c r="F333" s="2">
        <v>0</v>
      </c>
      <c r="G333" s="2">
        <v>0</v>
      </c>
      <c r="H333" s="2">
        <v>30.97424125671387</v>
      </c>
      <c r="I333" s="2">
        <v>-0.1148122102022171</v>
      </c>
      <c r="J333" s="2">
        <v>25.77135467529297</v>
      </c>
      <c r="K333" s="2">
        <v>9.420879364013672</v>
      </c>
      <c r="L333" s="2">
        <v>4.257236003875732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</row>
    <row r="334" spans="1:20">
      <c r="A334" s="5">
        <v>45786.65555555555</v>
      </c>
      <c r="B334" s="2">
        <v>523.184326171875</v>
      </c>
      <c r="C334" s="2">
        <v>28.91691398620605</v>
      </c>
      <c r="D334" s="2">
        <v>34.23910522460938</v>
      </c>
      <c r="E334" s="2">
        <v>20.17130088806152</v>
      </c>
      <c r="F334" s="2">
        <v>0</v>
      </c>
      <c r="G334" s="2">
        <v>0</v>
      </c>
      <c r="H334" s="2">
        <v>30.84755516052246</v>
      </c>
      <c r="I334" s="2">
        <v>-0.1148122102022171</v>
      </c>
      <c r="J334" s="2">
        <v>25.68452453613281</v>
      </c>
      <c r="K334" s="2">
        <v>9.440767288208008</v>
      </c>
      <c r="L334" s="2">
        <v>4.248209953308105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</row>
    <row r="335" spans="1:20">
      <c r="A335" s="5">
        <v>45786.65763888889</v>
      </c>
      <c r="B335" s="2">
        <v>526.114013671875</v>
      </c>
      <c r="C335" s="2">
        <v>28.96340751647949</v>
      </c>
      <c r="D335" s="2">
        <v>34.23910522460938</v>
      </c>
      <c r="E335" s="2">
        <v>20.17130088806152</v>
      </c>
      <c r="F335" s="2">
        <v>0</v>
      </c>
      <c r="G335" s="2">
        <v>0</v>
      </c>
      <c r="H335" s="2">
        <v>31.01471138000488</v>
      </c>
      <c r="I335" s="2">
        <v>-0.1148122102022171</v>
      </c>
      <c r="J335" s="2">
        <v>25.90801048278809</v>
      </c>
      <c r="K335" s="2">
        <v>9.457943916320801</v>
      </c>
      <c r="L335" s="2">
        <v>4.24074649810791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</row>
    <row r="336" spans="1:20">
      <c r="A336" s="5">
        <v>45786.65972222222</v>
      </c>
      <c r="B336" s="2">
        <v>523.7991943359375</v>
      </c>
      <c r="C336" s="2">
        <v>28.8193187713623</v>
      </c>
      <c r="D336" s="2">
        <v>34.10293579101562</v>
      </c>
      <c r="E336" s="2">
        <v>20.17130088806152</v>
      </c>
      <c r="F336" s="2">
        <v>0</v>
      </c>
      <c r="G336" s="2">
        <v>0</v>
      </c>
      <c r="H336" s="2">
        <v>31.03958892822266</v>
      </c>
      <c r="I336" s="2">
        <v>-0.1148122102022171</v>
      </c>
      <c r="J336" s="2">
        <v>25.75038719177246</v>
      </c>
      <c r="K336" s="2">
        <v>9.494105339050293</v>
      </c>
      <c r="L336" s="2">
        <v>4.229464054107666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</row>
    <row r="337" spans="1:20">
      <c r="A337" s="5">
        <v>45786.66180555556</v>
      </c>
      <c r="B337" s="2">
        <v>537.7604370117188</v>
      </c>
      <c r="C337" s="2">
        <v>29.02256011962891</v>
      </c>
      <c r="D337" s="2">
        <v>34.10293579101562</v>
      </c>
      <c r="E337" s="2">
        <v>20.17130088806152</v>
      </c>
      <c r="F337" s="2">
        <v>0</v>
      </c>
      <c r="G337" s="2">
        <v>0</v>
      </c>
      <c r="H337" s="2">
        <v>30.92913246154785</v>
      </c>
      <c r="I337" s="2">
        <v>-0.1148122102022171</v>
      </c>
      <c r="J337" s="2">
        <v>25.76984214782715</v>
      </c>
      <c r="K337" s="2">
        <v>9.165040016174316</v>
      </c>
      <c r="L337" s="2">
        <v>4.225124835968018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</row>
    <row r="338" spans="1:20">
      <c r="A338" s="5">
        <v>45786.66388888889</v>
      </c>
      <c r="B338" s="2">
        <v>561.2340698242188</v>
      </c>
      <c r="C338" s="2">
        <v>29.01417541503906</v>
      </c>
      <c r="D338" s="2">
        <v>34.597900390625</v>
      </c>
      <c r="E338" s="2">
        <v>20.17130088806152</v>
      </c>
      <c r="F338" s="2">
        <v>0</v>
      </c>
      <c r="G338" s="2">
        <v>0</v>
      </c>
      <c r="H338" s="2">
        <v>31.0557746887207</v>
      </c>
      <c r="I338" s="2">
        <v>-0.1148122102022171</v>
      </c>
      <c r="J338" s="2">
        <v>25.63056564331055</v>
      </c>
      <c r="K338" s="2">
        <v>9.526650428771973</v>
      </c>
      <c r="L338" s="2">
        <v>4.212106704711914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</row>
    <row r="339" spans="1:20">
      <c r="A339" s="5">
        <v>45786.66597222222</v>
      </c>
      <c r="B339" s="2">
        <v>559.8596801757812</v>
      </c>
      <c r="C339" s="2">
        <v>28.91203498840332</v>
      </c>
      <c r="D339" s="2">
        <v>34.597900390625</v>
      </c>
      <c r="E339" s="2">
        <v>20.17130088806152</v>
      </c>
      <c r="F339" s="2">
        <v>0</v>
      </c>
      <c r="G339" s="2">
        <v>0</v>
      </c>
      <c r="H339" s="2">
        <v>31.03926086425781</v>
      </c>
      <c r="I339" s="2">
        <v>-0.1148122102022171</v>
      </c>
      <c r="J339" s="2">
        <v>25.79979515075684</v>
      </c>
      <c r="K339" s="2">
        <v>9.475120544433594</v>
      </c>
      <c r="L339" s="2">
        <v>4.203601837158203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</row>
    <row r="340" spans="1:20">
      <c r="A340" s="5">
        <v>45786.66666666666</v>
      </c>
      <c r="B340" s="2">
        <v>522.7177368164063</v>
      </c>
      <c r="C340" s="2">
        <v>28.94551153182983</v>
      </c>
      <c r="D340" s="2">
        <v>34.22668132781983</v>
      </c>
      <c r="E340" s="2">
        <v>20.23126239776611</v>
      </c>
      <c r="F340" s="2">
        <v>0</v>
      </c>
      <c r="G340" s="2">
        <v>0</v>
      </c>
      <c r="H340" s="2">
        <v>31.00524129867554</v>
      </c>
      <c r="I340" s="2">
        <v>-0.1148122102022171</v>
      </c>
      <c r="J340" s="2">
        <v>25.74422016143799</v>
      </c>
      <c r="K340" s="2">
        <v>9.468295669555664</v>
      </c>
      <c r="L340" s="2">
        <v>4.286604642868042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</row>
    <row r="341" spans="1:20">
      <c r="A341" s="5">
        <v>45786.66805555556</v>
      </c>
      <c r="B341" s="2">
        <v>555.0853881835938</v>
      </c>
      <c r="C341" s="2">
        <v>28.84292984008789</v>
      </c>
      <c r="D341" s="2">
        <v>34.597900390625</v>
      </c>
      <c r="E341" s="2">
        <v>20.17130088806152</v>
      </c>
      <c r="F341" s="2">
        <v>0</v>
      </c>
      <c r="G341" s="2">
        <v>0</v>
      </c>
      <c r="H341" s="2">
        <v>30.87835693359375</v>
      </c>
      <c r="I341" s="2">
        <v>-0.1148122102022171</v>
      </c>
      <c r="J341" s="2">
        <v>25.6682071685791</v>
      </c>
      <c r="K341" s="2">
        <v>9.230129241943359</v>
      </c>
      <c r="L341" s="2">
        <v>4.190062999725342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</row>
    <row r="342" spans="1:20">
      <c r="A342" s="5">
        <v>45786.67013888889</v>
      </c>
      <c r="B342" s="2">
        <v>561.4510498046875</v>
      </c>
      <c r="C342" s="2">
        <v>28.92372512817383</v>
      </c>
      <c r="D342" s="2">
        <v>34.597900390625</v>
      </c>
      <c r="E342" s="2">
        <v>20.17130088806152</v>
      </c>
      <c r="F342" s="2">
        <v>0</v>
      </c>
      <c r="G342" s="2">
        <v>0</v>
      </c>
      <c r="H342" s="2">
        <v>30.93574905395508</v>
      </c>
      <c r="I342" s="2">
        <v>-0.1148122102022171</v>
      </c>
      <c r="J342" s="2">
        <v>25.71445083618164</v>
      </c>
      <c r="K342" s="2">
        <v>9.485065460205078</v>
      </c>
      <c r="L342" s="2">
        <v>4.18329381942749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</row>
    <row r="343" spans="1:20">
      <c r="A343" s="5">
        <v>45786.67222222222</v>
      </c>
      <c r="B343" s="2">
        <v>545.5367431640625</v>
      </c>
      <c r="C343" s="2">
        <v>28.91604614257812</v>
      </c>
      <c r="D343" s="2">
        <v>34.597900390625</v>
      </c>
      <c r="E343" s="2">
        <v>20.17130088806152</v>
      </c>
      <c r="F343" s="2">
        <v>0</v>
      </c>
      <c r="G343" s="2">
        <v>0</v>
      </c>
      <c r="H343" s="2">
        <v>30.99703407287598</v>
      </c>
      <c r="I343" s="2">
        <v>-0.1148122102022171</v>
      </c>
      <c r="J343" s="2">
        <v>25.77626037597656</v>
      </c>
      <c r="K343" s="2">
        <v>9.67852783203125</v>
      </c>
      <c r="L343" s="2">
        <v>4.161076068878174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</row>
    <row r="344" spans="1:20">
      <c r="A344" s="5">
        <v>45786.67430555556</v>
      </c>
      <c r="B344" s="2">
        <v>551.4323120117188</v>
      </c>
      <c r="C344" s="2">
        <v>28.89935302734375</v>
      </c>
      <c r="D344" s="2">
        <v>34.35720443725586</v>
      </c>
      <c r="E344" s="2">
        <v>20.30032920837402</v>
      </c>
      <c r="F344" s="2">
        <v>0</v>
      </c>
      <c r="G344" s="2">
        <v>0</v>
      </c>
      <c r="H344" s="2">
        <v>30.95870971679688</v>
      </c>
      <c r="I344" s="2">
        <v>-0.1148122102022171</v>
      </c>
      <c r="J344" s="2">
        <v>25.70143699645996</v>
      </c>
      <c r="K344" s="2">
        <v>9.720112800598145</v>
      </c>
      <c r="L344" s="2">
        <v>4.161596775054932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</row>
    <row r="345" spans="1:20">
      <c r="A345" s="5">
        <v>45786.67638888889</v>
      </c>
      <c r="B345" s="2">
        <v>553.0960693359375</v>
      </c>
      <c r="C345" s="2">
        <v>29.02033233642578</v>
      </c>
      <c r="D345" s="2">
        <v>34.35720443725586</v>
      </c>
      <c r="E345" s="2">
        <v>20.30032920837402</v>
      </c>
      <c r="F345" s="2">
        <v>0</v>
      </c>
      <c r="G345" s="2">
        <v>0</v>
      </c>
      <c r="H345" s="2">
        <v>31.04975128173828</v>
      </c>
      <c r="I345" s="2">
        <v>-0.1148122102022171</v>
      </c>
      <c r="J345" s="2">
        <v>25.81713104248047</v>
      </c>
      <c r="K345" s="2">
        <v>9.716496467590332</v>
      </c>
      <c r="L345" s="2">
        <v>4.152397632598877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</row>
    <row r="346" spans="1:20">
      <c r="A346" s="5">
        <v>45786.67847222222</v>
      </c>
      <c r="B346" s="2">
        <v>545.5005493164062</v>
      </c>
      <c r="C346" s="2">
        <v>28.84871673583984</v>
      </c>
      <c r="D346" s="2">
        <v>34.35720443725586</v>
      </c>
      <c r="E346" s="2">
        <v>20.30032920837402</v>
      </c>
      <c r="F346" s="2">
        <v>0</v>
      </c>
      <c r="G346" s="2">
        <v>0</v>
      </c>
      <c r="H346" s="2">
        <v>30.94168090820312</v>
      </c>
      <c r="I346" s="2">
        <v>-0.1148122102022171</v>
      </c>
      <c r="J346" s="2">
        <v>25.64205169677734</v>
      </c>
      <c r="K346" s="2">
        <v>9.747234344482422</v>
      </c>
      <c r="L346" s="2">
        <v>4.142330646514893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</row>
    <row r="347" spans="1:20">
      <c r="A347" s="5">
        <v>45786.68055555555</v>
      </c>
      <c r="B347" s="2">
        <v>540.3645629882812</v>
      </c>
      <c r="C347" s="2">
        <v>28.77190780639648</v>
      </c>
      <c r="D347" s="2">
        <v>34.35720443725586</v>
      </c>
      <c r="E347" s="2">
        <v>20.30032920837402</v>
      </c>
      <c r="F347" s="2">
        <v>0</v>
      </c>
      <c r="G347" s="2">
        <v>0</v>
      </c>
      <c r="H347" s="2">
        <v>31.07815742492676</v>
      </c>
      <c r="I347" s="2">
        <v>-0.1148122102022171</v>
      </c>
      <c r="J347" s="2">
        <v>25.697998046875</v>
      </c>
      <c r="K347" s="2">
        <v>9.853909492492676</v>
      </c>
      <c r="L347" s="2">
        <v>4.137990951538086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</row>
    <row r="348" spans="1:20">
      <c r="A348" s="5">
        <v>45786.68263888889</v>
      </c>
      <c r="B348" s="2">
        <v>527.9948120117188</v>
      </c>
      <c r="C348" s="2">
        <v>29.02907371520996</v>
      </c>
      <c r="D348" s="2">
        <v>34.35720443725586</v>
      </c>
      <c r="E348" s="2">
        <v>20.30032920837402</v>
      </c>
      <c r="F348" s="2">
        <v>0</v>
      </c>
      <c r="G348" s="2">
        <v>0</v>
      </c>
      <c r="H348" s="2">
        <v>30.94188499450684</v>
      </c>
      <c r="I348" s="2">
        <v>-0.1148122102022171</v>
      </c>
      <c r="J348" s="2">
        <v>25.74650573730469</v>
      </c>
      <c r="K348" s="2">
        <v>9.766218185424805</v>
      </c>
      <c r="L348" s="2">
        <v>4.12167501449585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</row>
    <row r="349" spans="1:20">
      <c r="A349" s="5">
        <v>45786.68472222222</v>
      </c>
      <c r="B349" s="2">
        <v>534.8668823242188</v>
      </c>
      <c r="C349" s="2">
        <v>28.96770477294922</v>
      </c>
      <c r="D349" s="2">
        <v>34.35720443725586</v>
      </c>
      <c r="E349" s="2">
        <v>20.30032920837402</v>
      </c>
      <c r="F349" s="2">
        <v>0</v>
      </c>
      <c r="G349" s="2">
        <v>0</v>
      </c>
      <c r="H349" s="2">
        <v>30.86131858825684</v>
      </c>
      <c r="I349" s="2">
        <v>-0.1148122102022171</v>
      </c>
      <c r="J349" s="2">
        <v>25.73246002197266</v>
      </c>
      <c r="K349" s="2">
        <v>9.69208812713623</v>
      </c>
      <c r="L349" s="2">
        <v>4.113343715667725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</row>
    <row r="350" spans="1:20">
      <c r="A350" s="5">
        <v>45786.68680555555</v>
      </c>
      <c r="B350" s="2">
        <v>518.5546875</v>
      </c>
      <c r="C350" s="2">
        <v>28.85805320739746</v>
      </c>
      <c r="D350" s="2">
        <v>34.35720443725586</v>
      </c>
      <c r="E350" s="2">
        <v>20.30032920837402</v>
      </c>
      <c r="F350" s="2">
        <v>0</v>
      </c>
      <c r="G350" s="2">
        <v>0</v>
      </c>
      <c r="H350" s="2">
        <v>30.8361644744873</v>
      </c>
      <c r="I350" s="2">
        <v>-0.1148122102022171</v>
      </c>
      <c r="J350" s="2">
        <v>25.76264381408691</v>
      </c>
      <c r="K350" s="2">
        <v>9.846676826477051</v>
      </c>
      <c r="L350" s="2">
        <v>4.10379695892334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</row>
    <row r="351" spans="1:20">
      <c r="A351" s="5">
        <v>45786.68888888889</v>
      </c>
      <c r="B351" s="2">
        <v>531.2138061523438</v>
      </c>
      <c r="C351" s="2">
        <v>28.9301700592041</v>
      </c>
      <c r="D351" s="2">
        <v>34.32337951660156</v>
      </c>
      <c r="E351" s="2">
        <v>20.15059471130371</v>
      </c>
      <c r="F351" s="2">
        <v>0</v>
      </c>
      <c r="G351" s="2">
        <v>0</v>
      </c>
      <c r="H351" s="2">
        <v>31.01708221435547</v>
      </c>
      <c r="I351" s="2">
        <v>-0.1148122102022171</v>
      </c>
      <c r="J351" s="2">
        <v>25.6714973449707</v>
      </c>
      <c r="K351" s="2">
        <v>9.888262748718262</v>
      </c>
      <c r="L351" s="2">
        <v>4.092514514923096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</row>
    <row r="352" spans="1:20">
      <c r="A352" s="5">
        <v>45786.69097222222</v>
      </c>
      <c r="B352" s="2">
        <v>536.0604248046875</v>
      </c>
      <c r="C352" s="2">
        <v>29.07090759277344</v>
      </c>
      <c r="D352" s="2">
        <v>34.26965713500977</v>
      </c>
      <c r="E352" s="2">
        <v>20.15059471130371</v>
      </c>
      <c r="F352" s="2">
        <v>0</v>
      </c>
      <c r="G352" s="2">
        <v>0</v>
      </c>
      <c r="H352" s="2">
        <v>30.92751121520996</v>
      </c>
      <c r="I352" s="2">
        <v>-0.1148122102022171</v>
      </c>
      <c r="J352" s="2">
        <v>25.71764945983887</v>
      </c>
      <c r="K352" s="2">
        <v>9.930751800537109</v>
      </c>
      <c r="L352" s="2">
        <v>4.086092472076416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</row>
    <row r="353" spans="1:20">
      <c r="A353" s="5">
        <v>45786.69305555556</v>
      </c>
      <c r="B353" s="2">
        <v>549.2260131835938</v>
      </c>
      <c r="C353" s="2">
        <v>28.97318840026855</v>
      </c>
      <c r="D353" s="2">
        <v>34.26965713500977</v>
      </c>
      <c r="E353" s="2">
        <v>20.15059471130371</v>
      </c>
      <c r="F353" s="2">
        <v>0</v>
      </c>
      <c r="G353" s="2">
        <v>0</v>
      </c>
      <c r="H353" s="2">
        <v>30.90989685058594</v>
      </c>
      <c r="I353" s="2">
        <v>-0.1148122102022171</v>
      </c>
      <c r="J353" s="2">
        <v>25.67583847045898</v>
      </c>
      <c r="K353" s="2">
        <v>9.872893333435059</v>
      </c>
      <c r="L353" s="2">
        <v>4.073421478271484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</row>
    <row r="354" spans="1:20">
      <c r="A354" s="5">
        <v>45786.69513888889</v>
      </c>
      <c r="B354" s="2">
        <v>549.2260131835938</v>
      </c>
      <c r="C354" s="2">
        <v>28.90407752990723</v>
      </c>
      <c r="D354" s="2">
        <v>34.26965713500977</v>
      </c>
      <c r="E354" s="2">
        <v>20.15059471130371</v>
      </c>
      <c r="F354" s="2">
        <v>0</v>
      </c>
      <c r="G354" s="2">
        <v>0</v>
      </c>
      <c r="H354" s="2">
        <v>30.99342918395996</v>
      </c>
      <c r="I354" s="2">
        <v>-0.1148122102022171</v>
      </c>
      <c r="J354" s="2">
        <v>25.76017761230469</v>
      </c>
      <c r="K354" s="2">
        <v>9.824076652526855</v>
      </c>
      <c r="L354" s="2">
        <v>4.073421478271484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</row>
    <row r="355" spans="1:20">
      <c r="A355" s="5">
        <v>45786.69722222222</v>
      </c>
      <c r="B355" s="2">
        <v>535.7349243164062</v>
      </c>
      <c r="C355" s="2">
        <v>28.84628677368164</v>
      </c>
      <c r="D355" s="2">
        <v>34.26965713500977</v>
      </c>
      <c r="E355" s="2">
        <v>20.15059471130371</v>
      </c>
      <c r="F355" s="2">
        <v>0</v>
      </c>
      <c r="G355" s="2">
        <v>0</v>
      </c>
      <c r="H355" s="2">
        <v>30.86518859863281</v>
      </c>
      <c r="I355" s="2">
        <v>-0.1148122102022171</v>
      </c>
      <c r="J355" s="2">
        <v>25.76943397521973</v>
      </c>
      <c r="K355" s="2">
        <v>9.836732864379883</v>
      </c>
      <c r="L355" s="2">
        <v>4.059883117675781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</row>
    <row r="356" spans="1:20">
      <c r="A356" s="5">
        <v>45786.69930555556</v>
      </c>
      <c r="B356" s="2">
        <v>530.2010498046875</v>
      </c>
      <c r="C356" s="2">
        <v>28.9018669128418</v>
      </c>
      <c r="D356" s="2">
        <v>34.26965713500977</v>
      </c>
      <c r="E356" s="2">
        <v>20.15059471130371</v>
      </c>
      <c r="F356" s="2">
        <v>0</v>
      </c>
      <c r="G356" s="2">
        <v>0</v>
      </c>
      <c r="H356" s="2">
        <v>31.11114883422852</v>
      </c>
      <c r="I356" s="2">
        <v>-0.1148122102022171</v>
      </c>
      <c r="J356" s="2">
        <v>25.70181274414062</v>
      </c>
      <c r="K356" s="2">
        <v>9.83311653137207</v>
      </c>
      <c r="L356" s="2">
        <v>4.056585311889648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</row>
    <row r="357" spans="1:20">
      <c r="A357" s="5">
        <v>45786.70138888889</v>
      </c>
      <c r="B357" s="2">
        <v>542.49853515625</v>
      </c>
      <c r="C357" s="2">
        <v>28.93776512145996</v>
      </c>
      <c r="D357" s="2">
        <v>34.26965713500977</v>
      </c>
      <c r="E357" s="2">
        <v>20.15059471130371</v>
      </c>
      <c r="F357" s="2">
        <v>0</v>
      </c>
      <c r="G357" s="2">
        <v>0</v>
      </c>
      <c r="H357" s="2">
        <v>31.0278377532959</v>
      </c>
      <c r="I357" s="2">
        <v>-0.1148122102022171</v>
      </c>
      <c r="J357" s="2">
        <v>25.72984313964844</v>
      </c>
      <c r="K357" s="2">
        <v>9.792434692382812</v>
      </c>
      <c r="L357" s="2">
        <v>4.0416579246521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</row>
    <row r="358" spans="1:20">
      <c r="A358" s="5">
        <v>45786.70347222222</v>
      </c>
      <c r="B358" s="2">
        <v>530.77978515625</v>
      </c>
      <c r="C358" s="2">
        <v>28.86920547485352</v>
      </c>
      <c r="D358" s="2">
        <v>34.26965713500977</v>
      </c>
      <c r="E358" s="2">
        <v>20.15059471130371</v>
      </c>
      <c r="F358" s="2">
        <v>0</v>
      </c>
      <c r="G358" s="2">
        <v>0</v>
      </c>
      <c r="H358" s="2">
        <v>31.01346588134766</v>
      </c>
      <c r="I358" s="2">
        <v>-0.1148122102022171</v>
      </c>
      <c r="J358" s="2">
        <v>25.76742744445801</v>
      </c>
      <c r="K358" s="2">
        <v>9.777970314025879</v>
      </c>
      <c r="L358" s="2">
        <v>4.033499717712402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</row>
    <row r="359" spans="1:20">
      <c r="A359" s="5">
        <v>45786.70555555556</v>
      </c>
      <c r="B359" s="2">
        <v>531.8286743164062</v>
      </c>
      <c r="C359" s="2">
        <v>29.02806091308594</v>
      </c>
      <c r="D359" s="2">
        <v>34.33979797363281</v>
      </c>
      <c r="E359" s="2">
        <v>20.16778755187988</v>
      </c>
      <c r="F359" s="2">
        <v>0</v>
      </c>
      <c r="G359" s="2">
        <v>0</v>
      </c>
      <c r="H359" s="2">
        <v>30.92108917236328</v>
      </c>
      <c r="I359" s="2">
        <v>-0.1148122102022171</v>
      </c>
      <c r="J359" s="2">
        <v>25.66910934448242</v>
      </c>
      <c r="K359" s="2">
        <v>9.85210132598877</v>
      </c>
      <c r="L359" s="2">
        <v>4.027424812316895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</row>
    <row r="360" spans="1:20">
      <c r="A360" s="5">
        <v>45786.70763888889</v>
      </c>
      <c r="B360" s="2">
        <v>540.7262573242188</v>
      </c>
      <c r="C360" s="2">
        <v>28.93783378601074</v>
      </c>
      <c r="D360" s="2">
        <v>34.11879348754883</v>
      </c>
      <c r="E360" s="2">
        <v>20.33196449279785</v>
      </c>
      <c r="F360" s="2">
        <v>0</v>
      </c>
      <c r="G360" s="2">
        <v>0</v>
      </c>
      <c r="H360" s="2">
        <v>30.95287132263184</v>
      </c>
      <c r="I360" s="2">
        <v>-0.1148122102022171</v>
      </c>
      <c r="J360" s="2">
        <v>25.74053955078125</v>
      </c>
      <c r="K360" s="2">
        <v>9.90001392364502</v>
      </c>
      <c r="L360" s="2">
        <v>4.021002769470215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</row>
    <row r="361" spans="1:20">
      <c r="A361" s="5">
        <v>45786.70833333334</v>
      </c>
      <c r="B361" s="2">
        <v>540.5689270019532</v>
      </c>
      <c r="C361" s="2">
        <v>28.92386026382446</v>
      </c>
      <c r="D361" s="2">
        <v>34.34818515777588</v>
      </c>
      <c r="E361" s="2">
        <v>20.21603584289551</v>
      </c>
      <c r="F361" s="2">
        <v>0</v>
      </c>
      <c r="G361" s="2">
        <v>0</v>
      </c>
      <c r="H361" s="2">
        <v>30.96091642379761</v>
      </c>
      <c r="I361" s="2">
        <v>-0.1148122102022171</v>
      </c>
      <c r="J361" s="2">
        <v>25.7231237411499</v>
      </c>
      <c r="K361" s="2">
        <v>9.762240648269653</v>
      </c>
      <c r="L361" s="2">
        <v>4.101653409004212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</row>
    <row r="362" spans="1:20">
      <c r="A362" s="5">
        <v>45786.70972222222</v>
      </c>
      <c r="B362" s="2">
        <v>536.2052001953125</v>
      </c>
      <c r="C362" s="2">
        <v>28.94911193847656</v>
      </c>
      <c r="D362" s="2">
        <v>34.10634994506836</v>
      </c>
      <c r="E362" s="2">
        <v>20.22990989685059</v>
      </c>
      <c r="F362" s="2">
        <v>0</v>
      </c>
      <c r="G362" s="2">
        <v>0</v>
      </c>
      <c r="H362" s="2">
        <v>31.10007858276367</v>
      </c>
      <c r="I362" s="2">
        <v>-0.1148122102022171</v>
      </c>
      <c r="J362" s="2">
        <v>25.76094245910645</v>
      </c>
      <c r="K362" s="2">
        <v>9.826787948608398</v>
      </c>
      <c r="L362" s="2">
        <v>4.010414600372314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</row>
    <row r="363" spans="1:20">
      <c r="A363" s="5">
        <v>45786.71180555555</v>
      </c>
      <c r="B363" s="2">
        <v>521.484375</v>
      </c>
      <c r="C363" s="2">
        <v>28.84695243835449</v>
      </c>
      <c r="D363" s="2">
        <v>34.10634994506836</v>
      </c>
      <c r="E363" s="2">
        <v>20.22990989685059</v>
      </c>
      <c r="F363" s="2">
        <v>0</v>
      </c>
      <c r="G363" s="2">
        <v>0</v>
      </c>
      <c r="H363" s="2">
        <v>31.0587158203125</v>
      </c>
      <c r="I363" s="2">
        <v>-0.1148122102022171</v>
      </c>
      <c r="J363" s="2">
        <v>25.71674346923828</v>
      </c>
      <c r="K363" s="2">
        <v>9.831308364868164</v>
      </c>
      <c r="L363" s="2">
        <v>4.000173568725586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</row>
    <row r="364" spans="1:20">
      <c r="A364" s="5">
        <v>45786.71388888889</v>
      </c>
      <c r="B364" s="2">
        <v>522.8226318359375</v>
      </c>
      <c r="C364" s="2">
        <v>28.84560203552246</v>
      </c>
      <c r="D364" s="2">
        <v>34.10634994506836</v>
      </c>
      <c r="E364" s="2">
        <v>20.22990989685059</v>
      </c>
      <c r="F364" s="2">
        <v>0</v>
      </c>
      <c r="G364" s="2">
        <v>0</v>
      </c>
      <c r="H364" s="2">
        <v>31.11176872253418</v>
      </c>
      <c r="I364" s="2">
        <v>-0.1148122102022171</v>
      </c>
      <c r="J364" s="2">
        <v>25.66052627563477</v>
      </c>
      <c r="K364" s="2">
        <v>9.892782211303711</v>
      </c>
      <c r="L364" s="2">
        <v>3.999479293823242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</row>
    <row r="365" spans="1:20">
      <c r="A365" s="5">
        <v>45786.71597222222</v>
      </c>
      <c r="B365" s="2">
        <v>531.503173828125</v>
      </c>
      <c r="C365" s="2">
        <v>28.93730735778809</v>
      </c>
      <c r="D365" s="2">
        <v>34.10634994506836</v>
      </c>
      <c r="E365" s="2">
        <v>20.22990989685059</v>
      </c>
      <c r="F365" s="2">
        <v>0</v>
      </c>
      <c r="G365" s="2">
        <v>0</v>
      </c>
      <c r="H365" s="2">
        <v>30.88808059692383</v>
      </c>
      <c r="I365" s="2">
        <v>-0.1148122102022171</v>
      </c>
      <c r="J365" s="2">
        <v>25.74102783203125</v>
      </c>
      <c r="K365" s="2">
        <v>9.808707237243652</v>
      </c>
      <c r="L365" s="2">
        <v>3.993057250976562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</row>
    <row r="366" spans="1:20">
      <c r="A366" s="5">
        <v>45786.71805555555</v>
      </c>
      <c r="B366" s="2">
        <v>500.6148681640625</v>
      </c>
      <c r="C366" s="2">
        <v>28.94769096374512</v>
      </c>
      <c r="D366" s="2">
        <v>34.10634994506836</v>
      </c>
      <c r="E366" s="2">
        <v>20.22990989685059</v>
      </c>
      <c r="F366" s="2">
        <v>0</v>
      </c>
      <c r="G366" s="2">
        <v>0</v>
      </c>
      <c r="H366" s="2">
        <v>30.8950366973877</v>
      </c>
      <c r="I366" s="2">
        <v>-0.1148122102022171</v>
      </c>
      <c r="J366" s="2">
        <v>25.79429817199707</v>
      </c>
      <c r="K366" s="2">
        <v>9.551059722900391</v>
      </c>
      <c r="L366" s="2">
        <v>3.980560064315796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</row>
    <row r="367" spans="1:20">
      <c r="A367" s="5">
        <v>45786.72013888889</v>
      </c>
      <c r="B367" s="2">
        <v>494.8278503417969</v>
      </c>
      <c r="C367" s="2">
        <v>28.90141296386719</v>
      </c>
      <c r="D367" s="2">
        <v>34.10634994506836</v>
      </c>
      <c r="E367" s="2">
        <v>20.22990989685059</v>
      </c>
      <c r="F367" s="2">
        <v>0</v>
      </c>
      <c r="G367" s="2">
        <v>0</v>
      </c>
      <c r="H367" s="2">
        <v>30.93349647521973</v>
      </c>
      <c r="I367" s="2">
        <v>-0.1148122102022171</v>
      </c>
      <c r="J367" s="2">
        <v>25.7721061706543</v>
      </c>
      <c r="K367" s="2">
        <v>9.542922973632812</v>
      </c>
      <c r="L367" s="2">
        <v>3.980906963348389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</row>
    <row r="368" spans="1:20">
      <c r="A368" s="5">
        <v>45786.72222222222</v>
      </c>
      <c r="B368" s="2">
        <v>496.8894653320312</v>
      </c>
      <c r="C368" s="2">
        <v>28.8548526763916</v>
      </c>
      <c r="D368" s="2">
        <v>34.27395248413086</v>
      </c>
      <c r="E368" s="2">
        <v>20.15146636962891</v>
      </c>
      <c r="F368" s="2">
        <v>0</v>
      </c>
      <c r="G368" s="2">
        <v>0</v>
      </c>
      <c r="H368" s="2">
        <v>30.88246536254883</v>
      </c>
      <c r="I368" s="2">
        <v>-0.1148122102022171</v>
      </c>
      <c r="J368" s="2">
        <v>25.82649612426758</v>
      </c>
      <c r="K368" s="2">
        <v>9.562811851501465</v>
      </c>
      <c r="L368" s="2">
        <v>3.965285539627075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</row>
    <row r="369" spans="1:20">
      <c r="A369" s="5">
        <v>45786.72430555556</v>
      </c>
      <c r="B369" s="2">
        <v>495.4427185058594</v>
      </c>
      <c r="C369" s="2">
        <v>28.94576263427734</v>
      </c>
      <c r="D369" s="2">
        <v>34.48543930053711</v>
      </c>
      <c r="E369" s="2">
        <v>20.17141723632812</v>
      </c>
      <c r="F369" s="2">
        <v>0</v>
      </c>
      <c r="G369" s="2">
        <v>0</v>
      </c>
      <c r="H369" s="2">
        <v>30.99174880981445</v>
      </c>
      <c r="I369" s="2">
        <v>-0.1148122102022171</v>
      </c>
      <c r="J369" s="2">
        <v>25.65833854675293</v>
      </c>
      <c r="K369" s="2">
        <v>9.601685523986816</v>
      </c>
      <c r="L369" s="2">
        <v>3.95105242729187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</row>
    <row r="370" spans="1:20">
      <c r="A370" s="5">
        <v>45786.72638888889</v>
      </c>
      <c r="B370" s="2">
        <v>497.5766906738281</v>
      </c>
      <c r="C370" s="2">
        <v>28.89324378967285</v>
      </c>
      <c r="D370" s="2">
        <v>34.48543930053711</v>
      </c>
      <c r="E370" s="2">
        <v>20.17141723632812</v>
      </c>
      <c r="F370" s="2">
        <v>0</v>
      </c>
      <c r="G370" s="2">
        <v>0</v>
      </c>
      <c r="H370" s="2">
        <v>30.96762275695801</v>
      </c>
      <c r="I370" s="2">
        <v>-0.1148122102022171</v>
      </c>
      <c r="J370" s="2">
        <v>25.79126930236816</v>
      </c>
      <c r="K370" s="2">
        <v>9.50676155090332</v>
      </c>
      <c r="L370" s="2">
        <v>3.953135251998901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</row>
    <row r="371" spans="1:20">
      <c r="A371" s="5">
        <v>45786.72847222222</v>
      </c>
      <c r="B371" s="2">
        <v>500.9042053222656</v>
      </c>
      <c r="C371" s="2">
        <v>28.95448303222656</v>
      </c>
      <c r="D371" s="2">
        <v>34.48543930053711</v>
      </c>
      <c r="E371" s="2">
        <v>20.17141723632812</v>
      </c>
      <c r="F371" s="2">
        <v>0</v>
      </c>
      <c r="G371" s="2">
        <v>0</v>
      </c>
      <c r="H371" s="2">
        <v>30.91501235961914</v>
      </c>
      <c r="I371" s="2">
        <v>-0.1148122102022171</v>
      </c>
      <c r="J371" s="2">
        <v>25.75498199462891</v>
      </c>
      <c r="K371" s="2">
        <v>9.525747299194336</v>
      </c>
      <c r="L371" s="2">
        <v>3.932827234268188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</row>
    <row r="372" spans="1:20">
      <c r="A372" s="5">
        <v>45786.73055555556</v>
      </c>
      <c r="B372" s="2">
        <v>496.09375</v>
      </c>
      <c r="C372" s="2">
        <v>28.92621994018555</v>
      </c>
      <c r="D372" s="2">
        <v>34.48543930053711</v>
      </c>
      <c r="E372" s="2">
        <v>20.17141723632812</v>
      </c>
      <c r="F372" s="2">
        <v>0</v>
      </c>
      <c r="G372" s="2">
        <v>0</v>
      </c>
      <c r="H372" s="2">
        <v>31.09196472167969</v>
      </c>
      <c r="I372" s="2">
        <v>-0.1148122102022171</v>
      </c>
      <c r="J372" s="2">
        <v>25.63321876525879</v>
      </c>
      <c r="K372" s="2">
        <v>9.513090133666992</v>
      </c>
      <c r="L372" s="2">
        <v>3.927099227905273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</row>
    <row r="373" spans="1:20">
      <c r="A373" s="5">
        <v>45786.73263888889</v>
      </c>
      <c r="B373" s="2">
        <v>495.1533813476562</v>
      </c>
      <c r="C373" s="2">
        <v>28.83954048156738</v>
      </c>
      <c r="D373" s="2">
        <v>34.50785446166992</v>
      </c>
      <c r="E373" s="2">
        <v>20.17141723632812</v>
      </c>
      <c r="F373" s="2">
        <v>0</v>
      </c>
      <c r="G373" s="2">
        <v>0</v>
      </c>
      <c r="H373" s="2">
        <v>30.89799499511719</v>
      </c>
      <c r="I373" s="2">
        <v>-0.1148122102022171</v>
      </c>
      <c r="J373" s="2">
        <v>25.74211883544922</v>
      </c>
      <c r="K373" s="2">
        <v>9.553771018981934</v>
      </c>
      <c r="L373" s="2">
        <v>3.91703200340271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</row>
    <row r="374" spans="1:20">
      <c r="A374" s="5">
        <v>45786.73472222222</v>
      </c>
      <c r="B374" s="2">
        <v>499.0596313476562</v>
      </c>
      <c r="C374" s="2">
        <v>28.81365394592285</v>
      </c>
      <c r="D374" s="2">
        <v>34.50785446166992</v>
      </c>
      <c r="E374" s="2">
        <v>20.17141723632812</v>
      </c>
      <c r="F374" s="2">
        <v>0</v>
      </c>
      <c r="G374" s="2">
        <v>0</v>
      </c>
      <c r="H374" s="2">
        <v>30.92617034912109</v>
      </c>
      <c r="I374" s="2">
        <v>-0.1148122102022171</v>
      </c>
      <c r="J374" s="2">
        <v>25.75859451293945</v>
      </c>
      <c r="K374" s="2">
        <v>9.589028358459473</v>
      </c>
      <c r="L374" s="2">
        <v>3.908874273300171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</row>
    <row r="375" spans="1:20">
      <c r="A375" s="5">
        <v>45786.73680555556</v>
      </c>
      <c r="B375" s="2">
        <v>493.2002563476562</v>
      </c>
      <c r="C375" s="2">
        <v>28.78476905822754</v>
      </c>
      <c r="D375" s="2">
        <v>34.16855621337891</v>
      </c>
      <c r="E375" s="2">
        <v>20.17141723632812</v>
      </c>
      <c r="F375" s="2">
        <v>0</v>
      </c>
      <c r="G375" s="2">
        <v>0</v>
      </c>
      <c r="H375" s="2">
        <v>30.9315242767334</v>
      </c>
      <c r="I375" s="2">
        <v>-0.1148122102022171</v>
      </c>
      <c r="J375" s="2">
        <v>25.71908187866211</v>
      </c>
      <c r="K375" s="2">
        <v>9.593548774719238</v>
      </c>
      <c r="L375" s="2">
        <v>3.897938966751099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</row>
    <row r="376" spans="1:20">
      <c r="A376" s="5">
        <v>45786.73888888889</v>
      </c>
      <c r="B376" s="2">
        <v>491.6087951660156</v>
      </c>
      <c r="C376" s="2">
        <v>28.71815490722656</v>
      </c>
      <c r="D376" s="2">
        <v>34.02515411376953</v>
      </c>
      <c r="E376" s="2">
        <v>20.19876289367676</v>
      </c>
      <c r="F376" s="2">
        <v>0</v>
      </c>
      <c r="G376" s="2">
        <v>0</v>
      </c>
      <c r="H376" s="2">
        <v>30.94779586791992</v>
      </c>
      <c r="I376" s="2">
        <v>-0.1148122102022171</v>
      </c>
      <c r="J376" s="2">
        <v>25.63149261474609</v>
      </c>
      <c r="K376" s="2">
        <v>9.644174575805664</v>
      </c>
      <c r="L376" s="2">
        <v>3.893426179885864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</row>
    <row r="377" spans="1:20">
      <c r="A377" s="5">
        <v>45786.74097222222</v>
      </c>
      <c r="B377" s="2">
        <v>532.1903686523438</v>
      </c>
      <c r="C377" s="2">
        <v>28.91533088684082</v>
      </c>
      <c r="D377" s="2">
        <v>34.17179107666016</v>
      </c>
      <c r="E377" s="2">
        <v>20.16006278991699</v>
      </c>
      <c r="F377" s="2">
        <v>0</v>
      </c>
      <c r="G377" s="2">
        <v>0</v>
      </c>
      <c r="H377" s="2">
        <v>31.05140113830566</v>
      </c>
      <c r="I377" s="2">
        <v>-0.1148122102022171</v>
      </c>
      <c r="J377" s="2">
        <v>25.69228172302246</v>
      </c>
      <c r="K377" s="2">
        <v>10.06906795501709</v>
      </c>
      <c r="L377" s="2">
        <v>3.888218641281128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</row>
    <row r="378" spans="1:20">
      <c r="A378" s="5">
        <v>45786.74305555555</v>
      </c>
      <c r="B378" s="2">
        <v>528.1394653320312</v>
      </c>
      <c r="C378" s="2">
        <v>28.69722747802734</v>
      </c>
      <c r="D378" s="2">
        <v>34.20086669921875</v>
      </c>
      <c r="E378" s="2">
        <v>20.13409805297852</v>
      </c>
      <c r="F378" s="2">
        <v>0</v>
      </c>
      <c r="G378" s="2">
        <v>0</v>
      </c>
      <c r="H378" s="2">
        <v>31.01777648925781</v>
      </c>
      <c r="I378" s="2">
        <v>-0.1148122102022171</v>
      </c>
      <c r="J378" s="2">
        <v>25.67503356933594</v>
      </c>
      <c r="K378" s="2">
        <v>10.01482582092285</v>
      </c>
      <c r="L378" s="2">
        <v>3.871208429336548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</row>
    <row r="379" spans="1:20">
      <c r="A379" s="5">
        <v>45786.74513888889</v>
      </c>
      <c r="B379" s="2">
        <v>543.43896484375</v>
      </c>
      <c r="C379" s="2">
        <v>28.79958534240723</v>
      </c>
      <c r="D379" s="2">
        <v>34.35343170166016</v>
      </c>
      <c r="E379" s="2">
        <v>20.07457542419434</v>
      </c>
      <c r="F379" s="2">
        <v>0</v>
      </c>
      <c r="G379" s="2">
        <v>0</v>
      </c>
      <c r="H379" s="2">
        <v>31.02574348449707</v>
      </c>
      <c r="I379" s="2">
        <v>-0.1148122102022171</v>
      </c>
      <c r="J379" s="2">
        <v>25.69547080993652</v>
      </c>
      <c r="K379" s="2">
        <v>9.949736595153809</v>
      </c>
      <c r="L379" s="2">
        <v>3.869820117950439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</row>
    <row r="380" spans="1:20">
      <c r="A380" s="5">
        <v>45786.74722222222</v>
      </c>
      <c r="B380" s="2">
        <v>496.0575561523438</v>
      </c>
      <c r="C380" s="2">
        <v>28.9439582824707</v>
      </c>
      <c r="D380" s="2">
        <v>34.26578903198242</v>
      </c>
      <c r="E380" s="2">
        <v>20.40289115905762</v>
      </c>
      <c r="F380" s="2">
        <v>0</v>
      </c>
      <c r="G380" s="2">
        <v>0</v>
      </c>
      <c r="H380" s="2">
        <v>30.92405128479004</v>
      </c>
      <c r="I380" s="2">
        <v>-0.1148122102022171</v>
      </c>
      <c r="J380" s="2">
        <v>25.70751571655273</v>
      </c>
      <c r="K380" s="2">
        <v>9.614341735839844</v>
      </c>
      <c r="L380" s="2">
        <v>3.866522073745728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</row>
    <row r="381" spans="1:20">
      <c r="A381" s="5">
        <v>45786.74930555555</v>
      </c>
      <c r="B381" s="2">
        <v>479.1666564941406</v>
      </c>
      <c r="C381" s="2">
        <v>28.97611618041992</v>
      </c>
      <c r="D381" s="2">
        <v>34.29666519165039</v>
      </c>
      <c r="E381" s="2">
        <v>20.11885833740234</v>
      </c>
      <c r="F381" s="2">
        <v>0</v>
      </c>
      <c r="G381" s="2">
        <v>0</v>
      </c>
      <c r="H381" s="2">
        <v>31.01140785217285</v>
      </c>
      <c r="I381" s="2">
        <v>-0.1148122102022171</v>
      </c>
      <c r="J381" s="2">
        <v>25.79892921447754</v>
      </c>
      <c r="K381" s="2">
        <v>9.496817588806152</v>
      </c>
      <c r="L381" s="2">
        <v>3.857149124145508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</row>
    <row r="382" spans="1:20">
      <c r="A382" s="5">
        <v>45786.75</v>
      </c>
      <c r="B382" s="2">
        <v>507.6190002441406</v>
      </c>
      <c r="C382" s="2">
        <v>28.87454881668091</v>
      </c>
      <c r="D382" s="2">
        <v>34.26758861541748</v>
      </c>
      <c r="E382" s="2">
        <v>20.19100475311279</v>
      </c>
      <c r="F382" s="2">
        <v>0</v>
      </c>
      <c r="G382" s="2">
        <v>0</v>
      </c>
      <c r="H382" s="2">
        <v>30.97849283218384</v>
      </c>
      <c r="I382" s="2">
        <v>-0.1148122102022171</v>
      </c>
      <c r="J382" s="2">
        <v>25.72652339935303</v>
      </c>
      <c r="K382" s="2">
        <v>9.684448862075806</v>
      </c>
      <c r="L382" s="2">
        <v>3.93320906162262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</row>
    <row r="383" spans="1:20">
      <c r="A383" s="5">
        <v>45786.75138888889</v>
      </c>
      <c r="B383" s="2">
        <v>481.1197814941406</v>
      </c>
      <c r="C383" s="2">
        <v>28.79186820983887</v>
      </c>
      <c r="D383" s="2">
        <v>34.19330596923828</v>
      </c>
      <c r="E383" s="2">
        <v>20.01118850708008</v>
      </c>
      <c r="F383" s="2">
        <v>0</v>
      </c>
      <c r="G383" s="2">
        <v>0</v>
      </c>
      <c r="H383" s="2">
        <v>30.78872489929199</v>
      </c>
      <c r="I383" s="2">
        <v>-0.1148122102022171</v>
      </c>
      <c r="J383" s="2">
        <v>25.78121376037598</v>
      </c>
      <c r="K383" s="2">
        <v>9.469696998596191</v>
      </c>
      <c r="L383" s="2">
        <v>3.851073980331421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</row>
    <row r="384" spans="1:20">
      <c r="A384" s="5">
        <v>45786.75347222222</v>
      </c>
      <c r="B384" s="2">
        <v>483.5431213378906</v>
      </c>
      <c r="C384" s="2">
        <v>28.98958396911621</v>
      </c>
      <c r="D384" s="2">
        <v>34.2610969543457</v>
      </c>
      <c r="E384" s="2">
        <v>20.19877815246582</v>
      </c>
      <c r="F384" s="2">
        <v>0</v>
      </c>
      <c r="G384" s="2">
        <v>0</v>
      </c>
      <c r="H384" s="2">
        <v>30.93337059020996</v>
      </c>
      <c r="I384" s="2">
        <v>-0.1148122102022171</v>
      </c>
      <c r="J384" s="2">
        <v>25.81256866455078</v>
      </c>
      <c r="K384" s="2">
        <v>9.497721672058105</v>
      </c>
      <c r="L384" s="2">
        <v>3.845866918563843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</row>
    <row r="385" spans="1:20">
      <c r="A385" s="5">
        <v>45786.75555555556</v>
      </c>
      <c r="B385" s="2">
        <v>489.1492919921875</v>
      </c>
      <c r="C385" s="2">
        <v>28.80395889282227</v>
      </c>
      <c r="D385" s="2">
        <v>34.03725814819336</v>
      </c>
      <c r="E385" s="2">
        <v>20.28725814819336</v>
      </c>
      <c r="F385" s="2">
        <v>0</v>
      </c>
      <c r="G385" s="2">
        <v>0</v>
      </c>
      <c r="H385" s="2">
        <v>30.94456481933594</v>
      </c>
      <c r="I385" s="2">
        <v>-0.1148122102022171</v>
      </c>
      <c r="J385" s="2">
        <v>25.69888877868652</v>
      </c>
      <c r="K385" s="2">
        <v>9.493202209472656</v>
      </c>
      <c r="L385" s="2">
        <v>3.839792013168335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</row>
    <row r="386" spans="1:20">
      <c r="A386" s="5">
        <v>45786.75763888889</v>
      </c>
      <c r="B386" s="2">
        <v>484.0856628417969</v>
      </c>
      <c r="C386" s="2">
        <v>28.7926197052002</v>
      </c>
      <c r="D386" s="2">
        <v>34.19582366943359</v>
      </c>
      <c r="E386" s="2">
        <v>20.11722564697266</v>
      </c>
      <c r="F386" s="2">
        <v>0</v>
      </c>
      <c r="G386" s="2">
        <v>0</v>
      </c>
      <c r="H386" s="2">
        <v>30.92148208618164</v>
      </c>
      <c r="I386" s="2">
        <v>-0.1148122102022171</v>
      </c>
      <c r="J386" s="2">
        <v>25.66850280761719</v>
      </c>
      <c r="K386" s="2">
        <v>9.410934448242188</v>
      </c>
      <c r="L386" s="2">
        <v>3.833543062210083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</row>
    <row r="387" spans="1:20">
      <c r="A387" s="5">
        <v>45786.75972222222</v>
      </c>
      <c r="B387" s="2">
        <v>484.3388061523438</v>
      </c>
      <c r="C387" s="2">
        <v>28.89878082275391</v>
      </c>
      <c r="D387" s="2">
        <v>34.27407073974609</v>
      </c>
      <c r="E387" s="2">
        <v>20.14254188537598</v>
      </c>
      <c r="F387" s="2">
        <v>0</v>
      </c>
      <c r="G387" s="2">
        <v>0</v>
      </c>
      <c r="H387" s="2">
        <v>30.94845962524414</v>
      </c>
      <c r="I387" s="2">
        <v>-0.1148122102022171</v>
      </c>
      <c r="J387" s="2">
        <v>25.64991188049316</v>
      </c>
      <c r="K387" s="2">
        <v>9.492297172546387</v>
      </c>
      <c r="L387" s="2">
        <v>3.82087230682373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</row>
    <row r="388" spans="1:20">
      <c r="A388" s="5">
        <v>45786.76180555556</v>
      </c>
      <c r="B388" s="2">
        <v>492.0428161621094</v>
      </c>
      <c r="C388" s="2">
        <v>28.8992977142334</v>
      </c>
      <c r="D388" s="2">
        <v>34.3131217956543</v>
      </c>
      <c r="E388" s="2">
        <v>20.19014930725098</v>
      </c>
      <c r="F388" s="2">
        <v>0</v>
      </c>
      <c r="G388" s="2">
        <v>0</v>
      </c>
      <c r="H388" s="2">
        <v>30.93484115600586</v>
      </c>
      <c r="I388" s="2">
        <v>-0.1148122102022171</v>
      </c>
      <c r="J388" s="2">
        <v>25.81416893005371</v>
      </c>
      <c r="K388" s="2">
        <v>9.445287704467773</v>
      </c>
      <c r="L388" s="2">
        <v>3.816359519958496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</row>
    <row r="389" spans="1:20">
      <c r="A389" s="5">
        <v>45786.76388888889</v>
      </c>
      <c r="B389" s="2">
        <v>487.1238403320312</v>
      </c>
      <c r="C389" s="2">
        <v>28.88903617858887</v>
      </c>
      <c r="D389" s="2">
        <v>34.47023391723633</v>
      </c>
      <c r="E389" s="2">
        <v>20.24247932434082</v>
      </c>
      <c r="F389" s="2">
        <v>0</v>
      </c>
      <c r="G389" s="2">
        <v>0</v>
      </c>
      <c r="H389" s="2">
        <v>31.25211334228516</v>
      </c>
      <c r="I389" s="2">
        <v>-0.1148122102022171</v>
      </c>
      <c r="J389" s="2">
        <v>25.79073524475098</v>
      </c>
      <c r="K389" s="2">
        <v>9.429920196533203</v>
      </c>
      <c r="L389" s="2">
        <v>3.810805082321167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</row>
    <row r="390" spans="1:20">
      <c r="A390" s="5">
        <v>45786.76597222222</v>
      </c>
      <c r="B390" s="2">
        <v>476.1646423339844</v>
      </c>
      <c r="C390" s="2">
        <v>28.92015075683594</v>
      </c>
      <c r="D390" s="2">
        <v>34.53083801269531</v>
      </c>
      <c r="E390" s="2">
        <v>20.17557907104492</v>
      </c>
      <c r="F390" s="2">
        <v>0</v>
      </c>
      <c r="G390" s="2">
        <v>0</v>
      </c>
      <c r="H390" s="2">
        <v>30.94236183166504</v>
      </c>
      <c r="I390" s="2">
        <v>-0.1148122102022171</v>
      </c>
      <c r="J390" s="2">
        <v>25.8060188293457</v>
      </c>
      <c r="K390" s="2">
        <v>9.393758773803711</v>
      </c>
      <c r="L390" s="2">
        <v>3.804903507232666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</row>
    <row r="391" spans="1:20">
      <c r="A391" s="5">
        <v>45786.76805555556</v>
      </c>
      <c r="B391" s="2">
        <v>503.8338928222656</v>
      </c>
      <c r="C391" s="2">
        <v>28.9566478729248</v>
      </c>
      <c r="D391" s="2">
        <v>34.47953414916992</v>
      </c>
      <c r="E391" s="2">
        <v>20.14736747741699</v>
      </c>
      <c r="F391" s="2">
        <v>0</v>
      </c>
      <c r="G391" s="2">
        <v>0</v>
      </c>
      <c r="H391" s="2">
        <v>31.25520706176758</v>
      </c>
      <c r="I391" s="2">
        <v>-0.1148122102022171</v>
      </c>
      <c r="J391" s="2">
        <v>25.84343528747559</v>
      </c>
      <c r="K391" s="2">
        <v>9.466080665588379</v>
      </c>
      <c r="L391" s="2">
        <v>3.797266244888306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</row>
    <row r="392" spans="1:20">
      <c r="A392" s="5">
        <v>45786.77013888889</v>
      </c>
      <c r="B392" s="2">
        <v>476.815673828125</v>
      </c>
      <c r="C392" s="2">
        <v>28.83086776733398</v>
      </c>
      <c r="D392" s="2">
        <v>34.39678573608398</v>
      </c>
      <c r="E392" s="2">
        <v>20.21464920043945</v>
      </c>
      <c r="F392" s="2">
        <v>0</v>
      </c>
      <c r="G392" s="2">
        <v>0</v>
      </c>
      <c r="H392" s="2">
        <v>31.05752182006836</v>
      </c>
      <c r="I392" s="2">
        <v>-0.1148122102022171</v>
      </c>
      <c r="J392" s="2">
        <v>25.82342529296875</v>
      </c>
      <c r="K392" s="2">
        <v>9.239170074462891</v>
      </c>
      <c r="L392" s="2">
        <v>3.791364908218384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</row>
    <row r="393" spans="1:20">
      <c r="A393" s="5">
        <v>45786.77222222222</v>
      </c>
      <c r="B393" s="2">
        <v>472.1137390136719</v>
      </c>
      <c r="C393" s="2">
        <v>28.90688514709473</v>
      </c>
      <c r="D393" s="2">
        <v>34.13980102539062</v>
      </c>
      <c r="E393" s="2">
        <v>20.19816970825195</v>
      </c>
      <c r="F393" s="2">
        <v>0</v>
      </c>
      <c r="G393" s="2">
        <v>0</v>
      </c>
      <c r="H393" s="2">
        <v>30.92265510559082</v>
      </c>
      <c r="I393" s="2">
        <v>-0.1148122102022171</v>
      </c>
      <c r="J393" s="2">
        <v>25.65125274658203</v>
      </c>
      <c r="K393" s="2">
        <v>9.294315338134766</v>
      </c>
      <c r="L393" s="2">
        <v>3.78216552734375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</row>
    <row r="394" spans="1:20">
      <c r="A394" s="5">
        <v>45786.77430555555</v>
      </c>
      <c r="B394" s="2">
        <v>507.1976318359375</v>
      </c>
      <c r="C394" s="2">
        <v>28.89292144775391</v>
      </c>
      <c r="D394" s="2">
        <v>34.26512145996094</v>
      </c>
      <c r="E394" s="2">
        <v>20.34907341003418</v>
      </c>
      <c r="F394" s="2">
        <v>0</v>
      </c>
      <c r="G394" s="2">
        <v>0</v>
      </c>
      <c r="H394" s="2">
        <v>30.93324279785156</v>
      </c>
      <c r="I394" s="2">
        <v>-0.1148122102022171</v>
      </c>
      <c r="J394" s="2">
        <v>25.74866485595703</v>
      </c>
      <c r="K394" s="2">
        <v>9.551962852478027</v>
      </c>
      <c r="L394" s="2">
        <v>3.776958227157593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</row>
    <row r="395" spans="1:20">
      <c r="A395" s="5">
        <v>45786.77638888889</v>
      </c>
      <c r="B395" s="2">
        <v>518.08447265625</v>
      </c>
      <c r="C395" s="2">
        <v>28.8212890625</v>
      </c>
      <c r="D395" s="2">
        <v>34.34819412231445</v>
      </c>
      <c r="E395" s="2">
        <v>20.22244262695312</v>
      </c>
      <c r="F395" s="2">
        <v>0</v>
      </c>
      <c r="G395" s="2">
        <v>0</v>
      </c>
      <c r="H395" s="2">
        <v>31.03700065612793</v>
      </c>
      <c r="I395" s="2">
        <v>-0.1148122102022171</v>
      </c>
      <c r="J395" s="2">
        <v>25.80671691894531</v>
      </c>
      <c r="K395" s="2">
        <v>9.542922973632812</v>
      </c>
      <c r="L395" s="2">
        <v>3.770015239715576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</row>
    <row r="396" spans="1:20">
      <c r="A396" s="5">
        <v>45786.77847222222</v>
      </c>
      <c r="B396" s="2">
        <v>514.2867431640625</v>
      </c>
      <c r="C396" s="2">
        <v>28.86958503723145</v>
      </c>
      <c r="D396" s="2">
        <v>34.18190765380859</v>
      </c>
      <c r="E396" s="2">
        <v>20.22113609313965</v>
      </c>
      <c r="F396" s="2">
        <v>0</v>
      </c>
      <c r="G396" s="2">
        <v>0</v>
      </c>
      <c r="H396" s="2">
        <v>30.97763633728027</v>
      </c>
      <c r="I396" s="2">
        <v>-0.1148122102022171</v>
      </c>
      <c r="J396" s="2">
        <v>25.77461242675781</v>
      </c>
      <c r="K396" s="2">
        <v>9.551059722900391</v>
      </c>
      <c r="L396" s="2">
        <v>3.760642290115356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</row>
    <row r="397" spans="1:20">
      <c r="A397" s="5">
        <v>45786.78055555555</v>
      </c>
      <c r="B397" s="2">
        <v>527.7777709960938</v>
      </c>
      <c r="C397" s="2">
        <v>28.87368583679199</v>
      </c>
      <c r="D397" s="2">
        <v>34.13631057739258</v>
      </c>
      <c r="E397" s="2">
        <v>20.24671363830566</v>
      </c>
      <c r="F397" s="2">
        <v>0</v>
      </c>
      <c r="G397" s="2">
        <v>0</v>
      </c>
      <c r="H397" s="2">
        <v>31.03744125366211</v>
      </c>
      <c r="I397" s="2">
        <v>-0.1148122102022171</v>
      </c>
      <c r="J397" s="2">
        <v>25.77970314025879</v>
      </c>
      <c r="K397" s="2">
        <v>9.605300903320312</v>
      </c>
      <c r="L397" s="2">
        <v>3.759948253631592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</row>
    <row r="398" spans="1:20">
      <c r="A398" s="5">
        <v>45786.78263888889</v>
      </c>
      <c r="B398" s="2">
        <v>476.7795104980469</v>
      </c>
      <c r="C398" s="2">
        <v>28.76342582702637</v>
      </c>
      <c r="D398" s="2">
        <v>34.24368667602539</v>
      </c>
      <c r="E398" s="2">
        <v>20.2734317779541</v>
      </c>
      <c r="F398" s="2">
        <v>0</v>
      </c>
      <c r="G398" s="2">
        <v>0</v>
      </c>
      <c r="H398" s="2">
        <v>31.00823211669922</v>
      </c>
      <c r="I398" s="2">
        <v>-0.1148122102022171</v>
      </c>
      <c r="J398" s="2">
        <v>25.77990341186523</v>
      </c>
      <c r="K398" s="2">
        <v>9.281659126281738</v>
      </c>
      <c r="L398" s="2">
        <v>3.741375684738159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</row>
    <row r="399" spans="1:20">
      <c r="A399" s="5">
        <v>45786.78472222222</v>
      </c>
      <c r="B399" s="2">
        <v>467.1224060058594</v>
      </c>
      <c r="C399" s="2">
        <v>28.87504959106445</v>
      </c>
      <c r="D399" s="2">
        <v>34.31674957275391</v>
      </c>
      <c r="E399" s="2">
        <v>20.17025947570801</v>
      </c>
      <c r="F399" s="2">
        <v>0</v>
      </c>
      <c r="G399" s="2">
        <v>0</v>
      </c>
      <c r="H399" s="2">
        <v>30.93342781066895</v>
      </c>
      <c r="I399" s="2">
        <v>-0.1148122102022171</v>
      </c>
      <c r="J399" s="2">
        <v>25.762939453125</v>
      </c>
      <c r="K399" s="2">
        <v>9.267194747924805</v>
      </c>
      <c r="L399" s="2">
        <v>3.744152784347534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</row>
    <row r="400" spans="1:20">
      <c r="A400" s="5">
        <v>45786.78680555556</v>
      </c>
      <c r="B400" s="2">
        <v>504.0509033203125</v>
      </c>
      <c r="C400" s="2">
        <v>28.77536964416504</v>
      </c>
      <c r="D400" s="2">
        <v>34.3780517578125</v>
      </c>
      <c r="E400" s="2">
        <v>20.17405319213867</v>
      </c>
      <c r="F400" s="2">
        <v>0</v>
      </c>
      <c r="G400" s="2">
        <v>0</v>
      </c>
      <c r="H400" s="2">
        <v>30.98024368286133</v>
      </c>
      <c r="I400" s="2">
        <v>-0.1148122102022171</v>
      </c>
      <c r="J400" s="2">
        <v>25.82086944580078</v>
      </c>
      <c r="K400" s="2">
        <v>9.438960075378418</v>
      </c>
      <c r="L400" s="2">
        <v>3.728531360626221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</row>
    <row r="401" spans="1:20">
      <c r="A401" s="5">
        <v>45786.78888888889</v>
      </c>
      <c r="B401" s="2">
        <v>501.5552673339844</v>
      </c>
      <c r="C401" s="2">
        <v>28.84339332580566</v>
      </c>
      <c r="D401" s="2">
        <v>34.23231887817383</v>
      </c>
      <c r="E401" s="2">
        <v>20.15937042236328</v>
      </c>
      <c r="F401" s="2">
        <v>0</v>
      </c>
      <c r="G401" s="2">
        <v>0</v>
      </c>
      <c r="H401" s="2">
        <v>30.95537185668945</v>
      </c>
      <c r="I401" s="2">
        <v>-0.1148122102022171</v>
      </c>
      <c r="J401" s="2">
        <v>25.7035026550293</v>
      </c>
      <c r="K401" s="2">
        <v>9.44257640838623</v>
      </c>
      <c r="L401" s="2">
        <v>3.719679117202759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</row>
    <row r="402" spans="1:20">
      <c r="A402" s="5">
        <v>45786.79097222222</v>
      </c>
      <c r="B402" s="2">
        <v>513.671875</v>
      </c>
      <c r="C402" s="2">
        <v>28.83639717102051</v>
      </c>
      <c r="D402" s="2">
        <v>34.35432434082031</v>
      </c>
      <c r="E402" s="2">
        <v>20.19694328308105</v>
      </c>
      <c r="F402" s="2">
        <v>0</v>
      </c>
      <c r="G402" s="2">
        <v>0</v>
      </c>
      <c r="H402" s="2">
        <v>31.21037864685059</v>
      </c>
      <c r="I402" s="2">
        <v>-0.1148122102022171</v>
      </c>
      <c r="J402" s="2">
        <v>25.83719825744629</v>
      </c>
      <c r="K402" s="2">
        <v>9.393758773803711</v>
      </c>
      <c r="L402" s="2">
        <v>3.716554880142212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</row>
    <row r="403" spans="1:20">
      <c r="A403" s="5">
        <v>45786.79166666666</v>
      </c>
      <c r="B403" s="2">
        <v>493.0428924560547</v>
      </c>
      <c r="C403" s="2">
        <v>28.86154069900513</v>
      </c>
      <c r="D403" s="2">
        <v>34.2874267578125</v>
      </c>
      <c r="E403" s="2">
        <v>20.19694051742554</v>
      </c>
      <c r="F403" s="2">
        <v>0</v>
      </c>
      <c r="G403" s="2">
        <v>0</v>
      </c>
      <c r="H403" s="2">
        <v>30.99871387481689</v>
      </c>
      <c r="I403" s="2">
        <v>-0.1148122102022171</v>
      </c>
      <c r="J403" s="2">
        <v>25.7677116394043</v>
      </c>
      <c r="K403" s="2">
        <v>9.435389041900635</v>
      </c>
      <c r="L403" s="2">
        <v>3.785593545436859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</row>
  </sheetData>
  <mergeCells count="1">
    <mergeCell ref="A1:T1"/>
  </mergeCells>
  <conditionalFormatting sqref="A3:T402">
    <cfRule type="notContainsErrors" dxfId="0" priority="1">
      <formula>NOT(ISERROR(A3))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Day Daily - Achachicala</vt:lpstr>
      <vt:lpstr>Day Hourly - Achachicala</vt:lpstr>
      <vt:lpstr>Day Daily - Chuquiaguillo</vt:lpstr>
      <vt:lpstr>Day Hourly - Chuquiaguillo</vt:lpstr>
      <vt:lpstr>Day Daily - Linea Oeste</vt:lpstr>
      <vt:lpstr>Day Hourly - Linea Oeste</vt:lpstr>
      <vt:lpstr>Day Daily - Pampahasi</vt:lpstr>
      <vt:lpstr>Day Hourly - Pampahasi</vt:lpstr>
      <vt:lpstr>Day Daily - San Felipe</vt:lpstr>
      <vt:lpstr>Day Hourly - San Felipe</vt:lpstr>
      <vt:lpstr>Day Daily - Tilata</vt:lpstr>
      <vt:lpstr>Day Hourly - Tilata</vt:lpstr>
      <vt:lpstr>Week Daily - Achachicala</vt:lpstr>
      <vt:lpstr>Week Daily - Chuquiaguillo</vt:lpstr>
      <vt:lpstr>Week Daily - Linea Oeste</vt:lpstr>
      <vt:lpstr>Week Daily - Pampahasi</vt:lpstr>
      <vt:lpstr>Week Daily - San Felipe</vt:lpstr>
      <vt:lpstr>Week Daily - Tilata</vt:lpstr>
      <vt:lpstr>Month Daily - Achachicala</vt:lpstr>
      <vt:lpstr>Month Daily - Chuquiaguillo</vt:lpstr>
      <vt:lpstr>Month Daily - Linea Oeste</vt:lpstr>
      <vt:lpstr>Month Daily - Pampahasi</vt:lpstr>
      <vt:lpstr>Month Daily - San Felipe</vt:lpstr>
      <vt:lpstr>Month Daily - Tilata</vt:lpstr>
      <vt:lpstr>Year Daily - Achachicala</vt:lpstr>
      <vt:lpstr>Year Daily - Chuquiaguillo</vt:lpstr>
      <vt:lpstr>Year Daily - Linea Oeste</vt:lpstr>
      <vt:lpstr>Year Daily - Pampahasi</vt:lpstr>
      <vt:lpstr>Year Daily - San Felipe</vt:lpstr>
      <vt:lpstr>Year Daily - Tilata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2025-05-09T19:03:23Z</dcterms:created>
  <dcterms:modified xsi:type="dcterms:W3CDTF">2025-05-09T19:03:23Z</dcterms:modified>
</cp:coreProperties>
</file>