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урс_2\Сем2\ПСП\lab3\"/>
    </mc:Choice>
  </mc:AlternateContent>
  <bookViews>
    <workbookView xWindow="0" yWindow="0" windowWidth="18996" windowHeight="85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<sst xmlns="http://schemas.openxmlformats.org/spreadsheetml/2006/main" count="3" uniqueCount="3">
  <si>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</si>
  <si>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UDP</t>
  </si>
  <si>
    <t>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</si>
</sst>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UDP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7000</c:v>
                </c:pt>
                <c:pt idx="5">
                  <c:v>8000</c:v>
                </c:pt>
                <c:pt idx="6">
                  <c:v>10000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10888</c:v>
                </c:pt>
                <c:pt idx="1">
                  <c:v>13369</c:v>
                </c:pt>
                <c:pt idx="2">
                  <c:v>15959</c:v>
                </c:pt>
                <c:pt idx="3">
                  <c:v>18480</c:v>
                </c:pt>
                <c:pt idx="4">
                  <c:v>26304</c:v>
                </c:pt>
                <c:pt idx="5">
                  <c:v>28990</c:v>
                </c:pt>
                <c:pt idx="6">
                  <c:v>32396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4-4625-8C48-12423BDA03A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TCP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7000</c:v>
                </c:pt>
                <c:pt idx="5">
                  <c:v>8000</c:v>
                </c:pt>
                <c:pt idx="6">
                  <c:v>10000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4726</c:v>
                </c:pt>
                <c:pt idx="1">
                  <c:v>8441</c:v>
                </c:pt>
                <c:pt idx="2">
                  <c:v>12138</c:v>
                </c:pt>
                <c:pt idx="3">
                  <c:v>15883</c:v>
                </c:pt>
                <c:pt idx="4">
                  <c:v>21293</c:v>
                </c:pt>
                <c:pt idx="5">
                  <c:v>22692</c:v>
                </c:pt>
                <c:pt idx="6">
                  <c:v>25057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4-4625-8C48-12423BDA0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671"/>
        <c:axId val="13749007"/>
      </c:scatterChart>
      <c:valAx>
        <c:axId val="1375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007"/>
        <c:crosses val="autoZero"/>
        <c:crossBetween val="midCat"/>
      </c:valAx>
      <c:valAx>
        <c:axId val="137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68580</xdr:rowOff>
    </xdr:from>
    <xdr:to>
      <xdr:col>2</xdr:col>
      <xdr:colOff>56838</xdr:colOff>
      <xdr:row>29</xdr:row>
      <xdr:rowOff>153837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96740"/>
          <a:ext cx="2495238" cy="37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388620</xdr:colOff>
      <xdr:row>9</xdr:row>
      <xdr:rowOff>106680</xdr:rowOff>
    </xdr:from>
    <xdr:to>
      <xdr:col>5</xdr:col>
      <xdr:colOff>365760</xdr:colOff>
      <xdr:row>30</xdr:row>
      <xdr:rowOff>34984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7020" y="4434840"/>
          <a:ext cx="2415540" cy="3768784"/>
        </a:xfrm>
        <a:prstGeom prst="rect">
          <a:avLst/>
        </a:prstGeom>
      </xdr:spPr>
    </xdr:pic>
    <xdr:clientData/>
  </xdr:twoCellAnchor>
  <xdr:twoCellAnchor>
    <xdr:from>
      <xdr:col>3</xdr:col>
      <xdr:colOff>552450</xdr:colOff>
      <xdr:row>0</xdr:row>
      <xdr:rowOff>354330</xdr:rowOff>
    </xdr:from>
    <xdr:to>
      <xdr:col>11</xdr:col>
      <xdr:colOff>247650</xdr:colOff>
      <xdr:row>5</xdr:row>
      <xdr:rowOff>506730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C8" totalsRowShown="0" headerRowDxfId="0" dataDxfId="7" headerRowBorderDxfId="5" tableBorderDxfId="6" totalsRowBorderDxfId="4">
  <autoFilter ref="A1:C8"/>
  <tableColumns count="3">
    <tableColumn id="1" name="N" dataDxfId="3"/>
    <tableColumn id="2" name="UDP" dataDxfId="2"/>
    <tableColumn id="3" name="TCP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M12" sqref="M12"/>
    </sheetView>
  </sheetViews>
  <sheetFormatPr defaultRowHeight="14.4" x14ac:dyDescent="0.3"/>
  <cols>
    <col min="1" max="3" width="17.77734375" customWidth="1"/>
  </cols>
  <sheetData>
    <row r="1" spans="1:3" ht="40.799999999999997" customHeight="1" x14ac:dyDescent="0.3">
      <c r="A1" s="1" t="s">
        <v>0</v>
      </c>
      <c r="B1" s="2" t="s">
        <v>1</v>
      </c>
      <c r="C1" s="3" t="s">
        <v>2</v>
      </c>
    </row>
    <row r="2" spans="1:3" ht="40.799999999999997" customHeight="1" x14ac:dyDescent="0.3">
      <c r="A2" s="4">
        <v>1000</v>
      </c>
      <c r="B2" s="5">
        <v>10888</v>
      </c>
      <c r="C2" s="6">
        <v>4726</v>
      </c>
    </row>
    <row r="3" spans="1:3" ht="40.799999999999997" customHeight="1" x14ac:dyDescent="0.3">
      <c r="A3" s="4">
        <v>2000</v>
      </c>
      <c r="B3" s="5">
        <v>13369</v>
      </c>
      <c r="C3" s="6">
        <v>8441</v>
      </c>
    </row>
    <row r="4" spans="1:3" ht="40.799999999999997" customHeight="1" x14ac:dyDescent="0.3">
      <c r="A4" s="4">
        <v>3000</v>
      </c>
      <c r="B4" s="5">
        <v>15959</v>
      </c>
      <c r="C4" s="6">
        <v>12138</v>
      </c>
    </row>
    <row r="5" spans="1:3" ht="40.799999999999997" customHeight="1" x14ac:dyDescent="0.3">
      <c r="A5" s="4">
        <v>4000</v>
      </c>
      <c r="B5" s="5">
        <v>18480</v>
      </c>
      <c r="C5" s="6">
        <v>15883</v>
      </c>
    </row>
    <row r="6" spans="1:3" ht="40.799999999999997" customHeight="1" x14ac:dyDescent="0.3">
      <c r="A6" s="4">
        <v>7000</v>
      </c>
      <c r="B6" s="5">
        <v>26304</v>
      </c>
      <c r="C6" s="6">
        <v>21293</v>
      </c>
    </row>
    <row r="7" spans="1:3" ht="40.799999999999997" customHeight="1" x14ac:dyDescent="0.3">
      <c r="A7" s="4">
        <v>8000</v>
      </c>
      <c r="B7" s="5">
        <v>28990</v>
      </c>
      <c r="C7" s="6">
        <v>22692</v>
      </c>
    </row>
    <row r="8" spans="1:3" ht="40.799999999999997" customHeight="1" x14ac:dyDescent="0.3">
      <c r="A8" s="7">
        <v>10000</v>
      </c>
      <c r="B8" s="8">
        <v>32396</v>
      </c>
      <c r="C8" s="9">
        <v>25057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Maerro Tony</dc:creator>
  <cp:lastModifiedBy>Maerro Tony</cp:lastModifiedBy>
  <dcterms:created xsi:type="dcterms:W3CDTF">2023-03-16T22:13:48Z</dcterms:created>
  <dcterms:modified xsi:type="dcterms:W3CDTF">2023-03-16T22:36:45Z</dcterms:modified>
</cp:coreProperties>
</file>