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ing\4_semestr\Math_programming\Lab's\"/>
    </mc:Choice>
  </mc:AlternateContent>
  <xr:revisionPtr revIDLastSave="0" documentId="13_ncr:1_{59639DE1-EFD6-466C-9F3B-F5E95897153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времени от кол-ва итераций циклов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Sheet1!$A$1:$A$20</c:f>
              <c:numCache>
                <c:formatCode>General</c:formatCode>
                <c:ptCount val="20"/>
                <c:pt idx="0">
                  <c:v>7.3999999999999996E-2</c:v>
                </c:pt>
                <c:pt idx="1">
                  <c:v>0.14499999999999999</c:v>
                </c:pt>
                <c:pt idx="2">
                  <c:v>0.29599999999999999</c:v>
                </c:pt>
                <c:pt idx="3">
                  <c:v>0.46700000000000003</c:v>
                </c:pt>
                <c:pt idx="4">
                  <c:v>0.59099999999999997</c:v>
                </c:pt>
                <c:pt idx="5">
                  <c:v>0.73099999999999998</c:v>
                </c:pt>
                <c:pt idx="6">
                  <c:v>0.871</c:v>
                </c:pt>
                <c:pt idx="7">
                  <c:v>1.032</c:v>
                </c:pt>
                <c:pt idx="8">
                  <c:v>1.177</c:v>
                </c:pt>
                <c:pt idx="9">
                  <c:v>1.3360000000000001</c:v>
                </c:pt>
                <c:pt idx="10" formatCode="0.00">
                  <c:v>1.472</c:v>
                </c:pt>
              </c:numCache>
            </c:numRef>
          </c:xVal>
          <c:yVal>
            <c:numRef>
              <c:f>Sheet1!$B$1:$B$20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8-4232-82AF-588436CC4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56584"/>
        <c:axId val="500695672"/>
      </c:scatterChart>
      <c:valAx>
        <c:axId val="50165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0695672"/>
        <c:crosses val="autoZero"/>
        <c:crossBetween val="midCat"/>
      </c:valAx>
      <c:valAx>
        <c:axId val="50069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165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времени от кол-ва чисел для подсчёта факториала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Sheet1!$I$1:$I$8</c:f>
              <c:numCache>
                <c:formatCode>General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7.0000000000000001E-3</c:v>
                </c:pt>
              </c:numCache>
            </c:numRef>
          </c:xVal>
          <c:yVal>
            <c:numRef>
              <c:f>Sheet1!$J$1:$J$8</c:f>
              <c:numCache>
                <c:formatCode>General</c:formatCode>
                <c:ptCount val="8"/>
                <c:pt idx="0">
                  <c:v>1000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3000000</c:v>
                </c:pt>
                <c:pt idx="6">
                  <c:v>5000000</c:v>
                </c:pt>
                <c:pt idx="7">
                  <c:v>8000000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7-4233-875E-92DFCB7AC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669744"/>
        <c:axId val="503668760"/>
      </c:scatterChart>
      <c:valAx>
        <c:axId val="5036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3668760"/>
        <c:crosses val="autoZero"/>
        <c:crossBetween val="midCat"/>
      </c:valAx>
      <c:valAx>
        <c:axId val="50366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366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279400</xdr:colOff>
      <xdr:row>14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4912C7-B516-C18F-B8BA-08BBFD06F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294342</xdr:colOff>
      <xdr:row>0</xdr:row>
      <xdr:rowOff>0</xdr:rowOff>
    </xdr:from>
    <xdr:to>
      <xdr:col>14</xdr:col>
      <xdr:colOff>599142</xdr:colOff>
      <xdr:row>14</xdr:row>
      <xdr:rowOff>165099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72DF49-E829-8614-D8E9-8F0A77913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J24" sqref="J24"/>
    </sheetView>
  </sheetViews>
  <sheetFormatPr defaultRowHeight="14.5" x14ac:dyDescent="0.35"/>
  <cols>
    <col min="1" max="1" width="9.08984375" bestFit="1" customWidth="1"/>
  </cols>
  <sheetData>
    <row r="1" spans="1:10" x14ac:dyDescent="0.35">
      <c r="A1">
        <v>7.3999999999999996E-2</v>
      </c>
      <c r="B1">
        <v>500000</v>
      </c>
      <c r="I1">
        <v>1E-3</v>
      </c>
      <c r="J1">
        <v>1000</v>
      </c>
    </row>
    <row r="2" spans="1:10" x14ac:dyDescent="0.35">
      <c r="A2">
        <v>0.14499999999999999</v>
      </c>
      <c r="B2">
        <v>1000000</v>
      </c>
      <c r="I2">
        <v>2E-3</v>
      </c>
      <c r="J2">
        <v>50000</v>
      </c>
    </row>
    <row r="3" spans="1:10" x14ac:dyDescent="0.35">
      <c r="A3">
        <v>0.29599999999999999</v>
      </c>
      <c r="B3">
        <v>2000000</v>
      </c>
      <c r="I3">
        <v>2E-3</v>
      </c>
      <c r="J3">
        <v>100000</v>
      </c>
    </row>
    <row r="4" spans="1:10" x14ac:dyDescent="0.35">
      <c r="A4">
        <v>0.46700000000000003</v>
      </c>
      <c r="B4">
        <v>3000000</v>
      </c>
      <c r="I4">
        <v>2E-3</v>
      </c>
      <c r="J4">
        <v>500000</v>
      </c>
    </row>
    <row r="5" spans="1:10" x14ac:dyDescent="0.35">
      <c r="A5">
        <v>0.59099999999999997</v>
      </c>
      <c r="B5">
        <v>4000000</v>
      </c>
      <c r="I5">
        <v>3.0000000000000001E-3</v>
      </c>
      <c r="J5">
        <v>1000000</v>
      </c>
    </row>
    <row r="6" spans="1:10" x14ac:dyDescent="0.35">
      <c r="A6">
        <v>0.73099999999999998</v>
      </c>
      <c r="B6">
        <v>5000000</v>
      </c>
      <c r="I6">
        <v>3.0000000000000001E-3</v>
      </c>
      <c r="J6">
        <v>3000000</v>
      </c>
    </row>
    <row r="7" spans="1:10" x14ac:dyDescent="0.35">
      <c r="A7">
        <v>0.871</v>
      </c>
      <c r="B7">
        <v>6000000</v>
      </c>
      <c r="I7">
        <v>4.0000000000000001E-3</v>
      </c>
      <c r="J7">
        <v>5000000</v>
      </c>
    </row>
    <row r="8" spans="1:10" x14ac:dyDescent="0.35">
      <c r="A8">
        <v>1.032</v>
      </c>
      <c r="B8">
        <v>7000000</v>
      </c>
      <c r="I8">
        <v>7.0000000000000001E-3</v>
      </c>
      <c r="J8">
        <v>8000000</v>
      </c>
    </row>
    <row r="9" spans="1:10" x14ac:dyDescent="0.35">
      <c r="A9">
        <v>1.177</v>
      </c>
      <c r="B9">
        <v>8000000</v>
      </c>
    </row>
    <row r="10" spans="1:10" x14ac:dyDescent="0.35">
      <c r="A10">
        <v>1.3360000000000001</v>
      </c>
      <c r="B10">
        <v>9000000</v>
      </c>
    </row>
    <row r="11" spans="1:10" x14ac:dyDescent="0.35">
      <c r="A11" s="1">
        <v>1.472</v>
      </c>
      <c r="B11">
        <v>10000000</v>
      </c>
    </row>
    <row r="12" spans="1:10" x14ac:dyDescent="0.35">
      <c r="A12" s="1"/>
    </row>
    <row r="13" spans="1:10" x14ac:dyDescent="0.35">
      <c r="A13" s="1"/>
    </row>
    <row r="14" spans="1:10" x14ac:dyDescent="0.35">
      <c r="A14" s="1"/>
    </row>
    <row r="15" spans="1:10" x14ac:dyDescent="0.35">
      <c r="A15" s="1"/>
    </row>
    <row r="16" spans="1:1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Кравченко</dc:creator>
  <cp:lastModifiedBy>Алексей Кравченко</cp:lastModifiedBy>
  <dcterms:created xsi:type="dcterms:W3CDTF">2015-06-05T18:17:20Z</dcterms:created>
  <dcterms:modified xsi:type="dcterms:W3CDTF">2023-02-10T17:41:51Z</dcterms:modified>
</cp:coreProperties>
</file>