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lex/math4610/routines/"/>
    </mc:Choice>
  </mc:AlternateContent>
  <xr:revisionPtr revIDLastSave="0" documentId="13_ncr:1_{FF83D34E-6834-B541-867B-8582A65CB8BF}" xr6:coauthVersionLast="37" xr6:coauthVersionMax="37" xr10:uidLastSave="{00000000-0000-0000-0000-000000000000}"/>
  <bookViews>
    <workbookView xWindow="0" yWindow="460" windowWidth="24840" windowHeight="155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<sst xmlns="http://schemas.openxmlformats.org/spreadsheetml/2006/main" count="4" uniqueCount="4">
  <si>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H:</t>
  </si>
  <si>
    <t>Sin(x)</t>
  </si>
  <si>
    <t>Taylor Seires</t>
  </si>
  <si>
    <t>Abs(sin(x) - Taylor)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</si>
</sst>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Abs(sin(x) - Taylor)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Sheet!$A$2:$A$28</c:f>
              <c:numCache>
                <c:formatCode>General</c:formatCode>
                <c:ptCount val="2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</c:numCache>
            </c:numRef>
          </c:xVal>
          <c:yVal>
            <c:numRef>
              <c:f>Sheet!$D$2:$D$28</c:f>
              <c:numCache>
                <c:formatCode>General</c:formatCode>
                <c:ptCount val="27"/>
                <c:pt idx="0">
                  <c:v>1.9568185877016919E-4</c:v>
                </c:pt>
                <c:pt idx="1">
                  <c:v>3.0894582606633141E-6</c:v>
                </c:pt>
                <c:pt idx="2">
                  <c:v>4.8398574925556659E-8</c:v>
                </c:pt>
                <c:pt idx="3">
                  <c:v>7.5672013100103186E-10</c:v>
                </c:pt>
                <c:pt idx="4">
                  <c:v>1.1825651569097321E-11</c:v>
                </c:pt>
                <c:pt idx="5">
                  <c:v>1.84741111297626E-13</c:v>
                </c:pt>
                <c:pt idx="6">
                  <c:v>2.886579864025407E-15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9-A042-814F-EA70B0FB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58672"/>
        <c:axId val="651068960"/>
      </c:scatterChart>
      <c:valAx>
        <c:axId val="6510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68960"/>
        <c:crosses val="autoZero"/>
        <c:crossBetween val="midCat"/>
      </c:valAx>
      <c:valAx>
        <c:axId val="6510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66507</xdr:colOff>
      <xdr:row>11</xdr:row>
      <xdr:rowOff>113631</xdr:rowOff>
    </xdr:from>
    <xdr:to>
      <xdr:col>3</xdr:col>
      <xdr:colOff>1134644</xdr:colOff>
      <xdr:row>26</xdr:row>
      <xdr:rowOff>6015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C7536-755F-DC48-BF5F-5229E5406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76" workbookViewId="0">
      <selection activeCell="L22" sqref="L22"/>
    </sheetView>
  </sheetViews>
  <sheetFormatPr baseColWidth="10" defaultColWidth="15.33203125" defaultRowHeight="15" x14ac:dyDescent="0.2"/>
  <cols>
    <col min="1" max="16384" width="15.3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0.8414709848078965</v>
      </c>
      <c r="C2" s="1">
        <v>0.84166666666666667</v>
      </c>
      <c r="D2" s="1">
        <v>1.9568185877016919E-4</v>
      </c>
    </row>
    <row r="3" spans="1:4" x14ac:dyDescent="0.2">
      <c r="A3" s="1">
        <v>0.5</v>
      </c>
      <c r="B3" s="1">
        <v>0.95885107720840601</v>
      </c>
      <c r="C3" s="1">
        <v>0.95885416666666667</v>
      </c>
      <c r="D3" s="1">
        <v>3.0894582606633141E-6</v>
      </c>
    </row>
    <row r="4" spans="1:4" x14ac:dyDescent="0.2">
      <c r="A4" s="1">
        <v>0.25</v>
      </c>
      <c r="B4" s="1">
        <v>0.98961583701809175</v>
      </c>
      <c r="C4" s="1">
        <v>0.98961588541666667</v>
      </c>
      <c r="D4" s="1">
        <v>4.8398574925556659E-8</v>
      </c>
    </row>
    <row r="5" spans="1:4" x14ac:dyDescent="0.2">
      <c r="A5" s="1">
        <v>0.125</v>
      </c>
      <c r="B5" s="1">
        <v>0.99739786708182154</v>
      </c>
      <c r="C5" s="1">
        <v>0.99739786783854167</v>
      </c>
      <c r="D5" s="1">
        <v>7.5672013100103186E-10</v>
      </c>
    </row>
    <row r="6" spans="1:4" x14ac:dyDescent="0.2">
      <c r="A6" s="1">
        <v>6.25E-2</v>
      </c>
      <c r="B6" s="1">
        <v>0.99934908547808321</v>
      </c>
      <c r="C6" s="1">
        <v>0.99934908548990886</v>
      </c>
      <c r="D6" s="1">
        <v>1.1825651569097321E-11</v>
      </c>
    </row>
    <row r="7" spans="1:4" x14ac:dyDescent="0.2">
      <c r="A7" s="1">
        <v>3.125E-2</v>
      </c>
      <c r="B7" s="1">
        <v>0.99983724753043457</v>
      </c>
      <c r="C7" s="1">
        <v>0.99983724753061931</v>
      </c>
      <c r="D7" s="1">
        <v>1.84741111297626E-13</v>
      </c>
    </row>
    <row r="8" spans="1:4" x14ac:dyDescent="0.2">
      <c r="A8" s="1">
        <v>1.5625E-2</v>
      </c>
      <c r="B8" s="1">
        <v>0.99995931039253583</v>
      </c>
      <c r="C8" s="1">
        <v>0.99995931039253871</v>
      </c>
      <c r="D8" s="1">
        <v>2.886579864025407E-15</v>
      </c>
    </row>
    <row r="9" spans="1:4" x14ac:dyDescent="0.2">
      <c r="A9" s="1">
        <v>7.8125E-3</v>
      </c>
      <c r="B9" s="1">
        <v>0.99998982750500243</v>
      </c>
      <c r="C9" s="1">
        <v>0.99998982750500243</v>
      </c>
      <c r="D9" s="1">
        <v>0</v>
      </c>
    </row>
    <row r="10" spans="1:4" x14ac:dyDescent="0.2">
      <c r="A10" s="1">
        <v>3.90625E-3</v>
      </c>
      <c r="B10" s="1">
        <v>0.99999745687042985</v>
      </c>
      <c r="C10" s="1">
        <v>0.99999745687042985</v>
      </c>
      <c r="D10" s="1">
        <v>0</v>
      </c>
    </row>
    <row r="11" spans="1:4" x14ac:dyDescent="0.2">
      <c r="A11" s="1">
        <v>1.953125E-3</v>
      </c>
      <c r="B11" s="1">
        <v>0.99999936421724367</v>
      </c>
      <c r="C11" s="1">
        <v>0.99999936421724367</v>
      </c>
      <c r="D11" s="1">
        <v>0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Collantes</cp:lastModifiedBy>
  <cp:lastPrinted>2018-09-30T23:29:54Z</cp:lastPrinted>
  <dcterms:created xsi:type="dcterms:W3CDTF">2018-09-30T17:27:05Z</dcterms:created>
  <dcterms:modified xsi:type="dcterms:W3CDTF">2018-09-30T23:33:42Z</dcterms:modified>
</cp:coreProperties>
</file>