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264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1" i="1" l="1"/>
  <c r="E1" i="1" s="1"/>
  <c r="F1" i="1" s="1"/>
  <c r="G1" i="1" s="1"/>
  <c r="H1" i="1" s="1"/>
  <c r="I1" i="1" s="1"/>
  <c r="J1" i="1" s="1"/>
  <c r="K1" i="1" s="1"/>
  <c r="C1" i="1"/>
</calcChain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<sst xmlns="http://schemas.openxmlformats.org/spreadsheetml/2006/main" count="1" uniqueCount="1">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</sst>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4.6770924467774859E-2"/>
          <c:w val="0.77393405534453119"/>
          <c:h val="0.88912438028579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Лист1!$B$2:$B$50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Лист1!$C$2:$C$50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Лист1!$D$2:$D$50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Лист1!$E$2:$E$50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Лист1!$F$2:$F$50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Лист1!$G$2:$G$50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Лист1!$H$2:$H$50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7"/>
          <c:order val="7"/>
          <c:tx>
            <c:strRef>
              <c:f>Лист1!$I$1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Лист1!$I$2:$I$50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8"/>
          <c:order val="8"/>
          <c:tx>
            <c:strRef>
              <c:f>Лист1!$J$1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Лист1!$J$2:$J$50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9"/>
          <c:order val="9"/>
          <c:tx>
            <c:strRef>
              <c:f>Лист1!$K$1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Лист1!$K$2:$K$50</c:f>
              <c:numCache>
                <c:formatCode>General</c:formatCode>
                <c:ptCount val="4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84096"/>
        <c:axId val="154085632"/>
      </c:lineChart>
      <c:catAx>
        <c:axId val="15408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085632"/>
        <c:crosses val="autoZero"/>
        <c:auto val="1"/>
        <c:lblAlgn val="ctr"/>
        <c:lblOffset val="100"/>
        <c:noMultiLvlLbl val="0"/>
      </c:catAx>
      <c:valAx>
        <c:axId val="15408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084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849999999999996"/>
          <c:y val="8.6043671624380286E-2"/>
          <c:w val="0.1115"/>
          <c:h val="0.837171916010498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354330</xdr:colOff>
      <xdr:row>13</xdr:row>
      <xdr:rowOff>64770</xdr:rowOff>
    </xdr:from>
    <xdr:to>
      <xdr:col>23</xdr:col>
      <xdr:colOff>388620</xdr:colOff>
      <xdr:row>28</xdr:row>
      <xdr:rowOff>64770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E1" workbookViewId="0">
      <selection activeCell="L22" sqref="L22"/>
    </sheetView>
  </sheetViews>
  <sheetFormatPr defaultRowHeight="14.4" x14ac:dyDescent="0.3"/>
  <sheetData>
    <row r="1" spans="1:11" x14ac:dyDescent="0.3">
      <c r="A1" t="s">
        <v>0</v>
      </c>
      <c r="B1">
        <v>1</v>
      </c>
      <c r="C1">
        <f>B1+1</f>
        <v>2</v>
      </c>
      <c r="D1">
        <f t="shared" ref="D1:K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</row>
    <row r="2">
      <c r="B2" t="n">
        <v>1.4462054251752514</v>
      </c>
      <c r="C2" t="n">
        <v>1.5574519963425784</v>
      </c>
    </row>
    <row r="3">
      <c r="B3" t="n">
        <v>0.9999999999999987</v>
      </c>
      <c r="C3" t="n">
        <v>2.0000000000000013</v>
      </c>
    </row>
    <row r="4">
      <c r="B4" t="n">
        <v>0.9999999999999986</v>
      </c>
      <c r="C4" t="n">
        <v>2.0000000000000013</v>
      </c>
    </row>
    <row r="5">
      <c r="B5" t="n">
        <v>0.9999999999999986</v>
      </c>
      <c r="C5" t="n">
        <v>2.0000000000000013</v>
      </c>
    </row>
    <row r="6">
      <c r="B6" t="n">
        <v>0.9999999999999986</v>
      </c>
      <c r="C6" t="n">
        <v>2.0000000000000013</v>
      </c>
    </row>
    <row r="7">
      <c r="B7" t="n">
        <v>0.9999999999999986</v>
      </c>
      <c r="C7" t="n">
        <v>2.0000000000000013</v>
      </c>
    </row>
    <row r="8">
      <c r="B8" t="n">
        <v>0.9999999999999986</v>
      </c>
      <c r="C8" t="n">
        <v>2.0000000000000013</v>
      </c>
    </row>
    <row r="9">
      <c r="B9" t="n">
        <v>0.9999999999999986</v>
      </c>
      <c r="C9" t="n">
        <v>2.0000000000000013</v>
      </c>
    </row>
    <row r="10">
      <c r="B10" t="n">
        <v>0.9999999999999986</v>
      </c>
      <c r="C10" t="n">
        <v>2.0000000000000013</v>
      </c>
    </row>
    <row r="11">
      <c r="B11" t="n">
        <v>0.9999999999999986</v>
      </c>
      <c r="C11" t="n">
        <v>2.0000000000000013</v>
      </c>
    </row>
    <row r="12">
      <c r="B12" t="n">
        <v>0.9999999999999986</v>
      </c>
      <c r="C12" t="n">
        <v>2.0000000000000013</v>
      </c>
    </row>
    <row r="13">
      <c r="B13" t="n">
        <v>0.9999999999999986</v>
      </c>
      <c r="C13" t="n">
        <v>2.0000000000000013</v>
      </c>
    </row>
    <row r="14">
      <c r="B14" t="n">
        <v>0.9999999999999986</v>
      </c>
      <c r="C14" t="n">
        <v>2.0000000000000013</v>
      </c>
    </row>
    <row r="15">
      <c r="B15" t="n">
        <v>0.9999999999999986</v>
      </c>
      <c r="C15" t="n">
        <v>2.0000000000000013</v>
      </c>
    </row>
    <row r="16">
      <c r="B16" t="n">
        <v>0.9999999999999986</v>
      </c>
      <c r="C16" t="n">
        <v>2.0000000000000013</v>
      </c>
    </row>
    <row r="17">
      <c r="B17" t="n">
        <v>0.9999999999999986</v>
      </c>
      <c r="C17" t="n">
        <v>2.0000000000000013</v>
      </c>
    </row>
    <row r="18">
      <c r="B18" t="n">
        <v>0.9999999999999986</v>
      </c>
      <c r="C18" t="n">
        <v>2.0000000000000013</v>
      </c>
    </row>
    <row r="19">
      <c r="B19" t="n">
        <v>0.9999999999999986</v>
      </c>
      <c r="C19" t="n">
        <v>2.0000000000000013</v>
      </c>
    </row>
    <row r="20">
      <c r="B20" t="n">
        <v>0.9999999999999986</v>
      </c>
      <c r="C20" t="n">
        <v>2.0000000000000013</v>
      </c>
    </row>
    <row r="21">
      <c r="B21" t="n">
        <v>0.9999999999999986</v>
      </c>
      <c r="C21" t="n">
        <v>2.0000000000000013</v>
      </c>
    </row>
    <row r="22">
      <c r="B22" t="n">
        <v>0.9999999999999986</v>
      </c>
      <c r="C22" t="n">
        <v>2.0000000000000013</v>
      </c>
    </row>
    <row r="23">
      <c r="B23" t="n">
        <v>0.9999999999999986</v>
      </c>
      <c r="C23" t="n">
        <v>2.0000000000000013</v>
      </c>
    </row>
    <row r="24">
      <c r="B24" t="n">
        <v>0.9999999999999986</v>
      </c>
      <c r="C24" t="n">
        <v>2.0000000000000013</v>
      </c>
    </row>
    <row r="25">
      <c r="B25" t="n">
        <v>0.9999999999999986</v>
      </c>
      <c r="C25" t="n">
        <v>2.0000000000000013</v>
      </c>
    </row>
    <row r="26">
      <c r="B26" t="n">
        <v>0.9999999999999986</v>
      </c>
      <c r="C26" t="n">
        <v>2.0000000000000013</v>
      </c>
    </row>
    <row r="27">
      <c r="B27" t="n">
        <v>0.9999999999999986</v>
      </c>
      <c r="C27" t="n">
        <v>2.0000000000000013</v>
      </c>
    </row>
    <row r="28">
      <c r="B28" t="n">
        <v>0.9999999999999986</v>
      </c>
      <c r="C28" t="n">
        <v>2.0000000000000013</v>
      </c>
    </row>
    <row r="29">
      <c r="B29" t="n">
        <v>0.9999999999999986</v>
      </c>
      <c r="C29" t="n">
        <v>2.0000000000000013</v>
      </c>
    </row>
    <row r="30">
      <c r="B30" t="n">
        <v>0.9999999999999986</v>
      </c>
      <c r="C30" t="n">
        <v>2.0000000000000013</v>
      </c>
    </row>
    <row r="31">
      <c r="B31" t="n">
        <v>0.9999999999999986</v>
      </c>
      <c r="C31" t="n">
        <v>2.0000000000000013</v>
      </c>
    </row>
    <row r="32">
      <c r="B32" t="n">
        <v>0.9999999999999986</v>
      </c>
      <c r="C32" t="n">
        <v>2.0000000000000013</v>
      </c>
    </row>
    <row r="33">
      <c r="B33" t="n">
        <v>0.9999999999999986</v>
      </c>
      <c r="C33" t="n">
        <v>2.0000000000000013</v>
      </c>
    </row>
    <row r="34">
      <c r="B34" t="n">
        <v>0.9999999999999986</v>
      </c>
      <c r="C34" t="n">
        <v>2.0000000000000013</v>
      </c>
    </row>
    <row r="35">
      <c r="B35" t="n">
        <v>0.9999999999999986</v>
      </c>
      <c r="C35" t="n">
        <v>2.0000000000000013</v>
      </c>
    </row>
    <row r="36">
      <c r="B36" t="n">
        <v>0.9999999999999986</v>
      </c>
      <c r="C36" t="n">
        <v>2.0000000000000013</v>
      </c>
    </row>
    <row r="37">
      <c r="B37" t="n">
        <v>0.9999999999999986</v>
      </c>
      <c r="C37" t="n">
        <v>2.0000000000000013</v>
      </c>
    </row>
    <row r="38">
      <c r="B38" t="n">
        <v>0.9999999999999986</v>
      </c>
      <c r="C38" t="n">
        <v>2.0000000000000013</v>
      </c>
    </row>
    <row r="39">
      <c r="B39" t="n">
        <v>0.9999999999999986</v>
      </c>
      <c r="C39" t="n">
        <v>2.0000000000000013</v>
      </c>
    </row>
    <row r="40">
      <c r="B40" t="n">
        <v>0.9999999999999986</v>
      </c>
      <c r="C40" t="n">
        <v>2.0000000000000013</v>
      </c>
    </row>
    <row r="41">
      <c r="B41" t="n">
        <v>0.9999999999999986</v>
      </c>
      <c r="C41" t="n">
        <v>2.0000000000000013</v>
      </c>
    </row>
    <row r="42">
      <c r="B42" t="n">
        <v>0.9999999999999986</v>
      </c>
      <c r="C42" t="n">
        <v>2.0000000000000013</v>
      </c>
    </row>
    <row r="43">
      <c r="B43" t="n">
        <v>0.9999999999999986</v>
      </c>
      <c r="C43" t="n">
        <v>2.0000000000000013</v>
      </c>
    </row>
    <row r="44">
      <c r="B44" t="n">
        <v>0.9999999999999986</v>
      </c>
      <c r="C44" t="n">
        <v>2.0000000000000013</v>
      </c>
    </row>
    <row r="45">
      <c r="B45" t="n">
        <v>0.9999999999999986</v>
      </c>
      <c r="C45" t="n">
        <v>2.0000000000000013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B31"/>
    </sheetView>
  </sheetViews>
  <sheetFormatPr defaultRowHeight="14.4" x14ac:dyDescent="0.3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2015-02-22T19:12:23Z</dcterms:created>
  <dc:creator>и</dc:creator>
  <cp:lastModifiedBy>и</cp:lastModifiedBy>
  <dcterms:modified xsi:type="dcterms:W3CDTF">2015-02-22T23:31:05Z</dcterms:modified>
</cp:coreProperties>
</file>