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9264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<sst xmlns="http://schemas.openxmlformats.org/spreadsheetml/2006/main" count="9" uniqueCount="9">
  <si>
    <t>x</t>
  </si>
  <si>
    <t>DaiYuan</t>
  </si>
  <si>
    <t>FletcherReeves</t>
  </si>
  <si>
    <t>HestenesStiefel</t>
  </si>
  <si>
    <t>PolakRibiere</t>
  </si>
  <si>
    <t>GaussSolver</t>
  </si>
  <si>
    <t>Jacobi</t>
  </si>
  <si>
    <t>Seidel</t>
  </si>
  <si>
    <t>SeidelRelaxation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</si>
</sst>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30765993930122E-2"/>
          <c:y val="4.9755038453675834E-2"/>
          <c:w val="0.64083815371010033"/>
          <c:h val="0.88912438028579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Лист1!$B$2:$B$21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Лист1!$C$2:$C$21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Лист1!$D$2:$D$21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Лист1!$E$2:$E$21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Лист1!$F$1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Лист1!$F$2:$F$21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5"/>
          <c:order val="5"/>
          <c:tx>
            <c:strRef>
              <c:f>Лист1!$G$1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Лист1!$G$2:$G$21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6"/>
          <c:order val="6"/>
          <c:tx>
            <c:strRef>
              <c:f>Лист1!$H$1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Лист1!$H$2:$H$21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Лист1!$I$1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Лист1!$I$2:$I$21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8"/>
          <c:order val="8"/>
          <c:tx>
            <c:strRef>
              <c:f>Лист1!$J$1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Лист1!$J$2:$J$21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9"/>
          <c:order val="9"/>
          <c:tx>
            <c:strRef>
              <c:f>Лист1!$K$1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Лист1!$K$2:$K$21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22304"/>
        <c:axId val="70723840"/>
      </c:lineChart>
      <c:catAx>
        <c:axId val="7072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723840"/>
        <c:crosses val="autoZero"/>
        <c:auto val="1"/>
        <c:lblAlgn val="ctr"/>
        <c:lblOffset val="100"/>
        <c:tickLblSkip val="2"/>
        <c:noMultiLvlLbl val="0"/>
      </c:catAx>
      <c:valAx>
        <c:axId val="7072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22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24383149501099"/>
          <c:y val="6.8138550720551153E-2"/>
          <c:w val="0.19474018878463895"/>
          <c:h val="0.837171916010498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300990</xdr:colOff>
      <xdr:row>2</xdr:row>
      <xdr:rowOff>156210</xdr:rowOff>
    </xdr:from>
    <xdr:to>
      <xdr:col>9</xdr:col>
      <xdr:colOff>358140</xdr:colOff>
      <xdr:row>26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ColWidth="17.21875" defaultRowHeight="14.4" x14ac:dyDescent="0.3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>
      <c r="A2" t="n">
        <v>1.0</v>
      </c>
      <c r="B2" t="n">
        <v>1.0</v>
      </c>
      <c r="C2" t="n">
        <v>1.0</v>
      </c>
      <c r="D2" t="n">
        <v>1.0</v>
      </c>
      <c r="E2" t="n">
        <v>1.0</v>
      </c>
      <c r="F2" t="n">
        <v>1.0</v>
      </c>
      <c r="G2" t="n">
        <v>2.0</v>
      </c>
      <c r="H2" t="n">
        <v>2.0</v>
      </c>
      <c r="I2" t="n">
        <v>2.0</v>
      </c>
    </row>
    <row r="3">
      <c r="A3" t="n">
        <v>1.0</v>
      </c>
      <c r="B3" t="n">
        <v>1.0</v>
      </c>
      <c r="C3" t="n">
        <v>1.0</v>
      </c>
      <c r="D3" t="n">
        <v>1.0</v>
      </c>
      <c r="E3" t="n">
        <v>1.0</v>
      </c>
      <c r="F3" t="n">
        <v>1.0</v>
      </c>
      <c r="G3" t="n">
        <v>2.0</v>
      </c>
      <c r="H3" t="n">
        <v>2.0</v>
      </c>
      <c r="I3" t="n">
        <v>2.0</v>
      </c>
    </row>
    <row r="4">
      <c r="A4" t="n">
        <v>1.0</v>
      </c>
      <c r="B4" t="n">
        <v>1.0</v>
      </c>
      <c r="C4" t="n">
        <v>1.0</v>
      </c>
      <c r="D4" t="n">
        <v>1.0</v>
      </c>
      <c r="E4" t="n">
        <v>1.0</v>
      </c>
      <c r="F4" t="n">
        <v>1.0</v>
      </c>
      <c r="G4" t="n">
        <v>2.0</v>
      </c>
      <c r="H4" t="n">
        <v>2.0</v>
      </c>
      <c r="I4" t="n">
        <v>2.0</v>
      </c>
    </row>
    <row r="5">
      <c r="A5" t="n">
        <v>1.0</v>
      </c>
      <c r="B5" t="n">
        <v>1.0</v>
      </c>
      <c r="C5" t="n">
        <v>1.0</v>
      </c>
      <c r="D5" t="n">
        <v>1.0</v>
      </c>
      <c r="E5" t="n">
        <v>1.0</v>
      </c>
      <c r="F5" t="n">
        <v>1.0</v>
      </c>
      <c r="G5" t="n">
        <v>2.0</v>
      </c>
      <c r="H5" t="n">
        <v>2.0</v>
      </c>
      <c r="I5" t="n">
        <v>2.0</v>
      </c>
    </row>
    <row r="6">
      <c r="A6" t="n">
        <v>2.0</v>
      </c>
      <c r="B6" t="n">
        <v>2.6</v>
      </c>
      <c r="C6" t="n">
        <v>2.6</v>
      </c>
      <c r="D6" t="n">
        <v>2.1</v>
      </c>
      <c r="E6" t="n">
        <v>2.1</v>
      </c>
      <c r="F6" t="n">
        <v>1.0</v>
      </c>
    </row>
    <row r="7">
      <c r="A7" t="n">
        <v>2.0</v>
      </c>
      <c r="B7" t="n">
        <v>2.7</v>
      </c>
      <c r="C7" t="n">
        <v>2.7</v>
      </c>
      <c r="D7" t="n">
        <v>2.3</v>
      </c>
      <c r="E7" t="n">
        <v>2.3</v>
      </c>
      <c r="F7" t="n">
        <v>1.0</v>
      </c>
    </row>
    <row r="8">
      <c r="A8" t="n">
        <v>2.0</v>
      </c>
      <c r="B8" t="n">
        <v>2.5</v>
      </c>
      <c r="C8" t="n">
        <v>2.5</v>
      </c>
      <c r="D8" t="n">
        <v>2.1</v>
      </c>
      <c r="E8" t="n">
        <v>2.1</v>
      </c>
      <c r="F8" t="n">
        <v>1.0</v>
      </c>
    </row>
    <row r="9">
      <c r="A9" t="n">
        <v>3.0</v>
      </c>
      <c r="B9" t="n">
        <v>3.9</v>
      </c>
      <c r="C9" t="n">
        <v>3.9</v>
      </c>
      <c r="D9" t="n">
        <v>4.0</v>
      </c>
      <c r="E9" t="n">
        <v>3.9</v>
      </c>
      <c r="F9" t="n">
        <v>1.0</v>
      </c>
    </row>
    <row r="10">
      <c r="A10" t="n">
        <v>4.0</v>
      </c>
      <c r="B10" t="n">
        <v>5.7</v>
      </c>
      <c r="C10" t="n">
        <v>5.5</v>
      </c>
      <c r="D10" t="n">
        <v>5.9</v>
      </c>
      <c r="E10" t="n">
        <v>6.1</v>
      </c>
      <c r="F10" t="n">
        <v>1.0</v>
      </c>
    </row>
    <row r="11">
      <c r="A11" t="n">
        <v>5.0</v>
      </c>
      <c r="B11" t="n">
        <v>7.0</v>
      </c>
      <c r="C11" t="n">
        <v>6.8</v>
      </c>
      <c r="D11" t="n">
        <v>7.4</v>
      </c>
      <c r="E11" t="n">
        <v>7.1</v>
      </c>
      <c r="F11" t="n">
        <v>1.0</v>
      </c>
    </row>
    <row r="12">
      <c r="A12" t="n">
        <v>5.0</v>
      </c>
      <c r="B12" t="n">
        <v>7.3</v>
      </c>
      <c r="C12" t="n">
        <v>7.0</v>
      </c>
      <c r="D12" t="n">
        <v>7.3</v>
      </c>
      <c r="E12" t="n">
        <v>7.3</v>
      </c>
      <c r="F12" t="n">
        <v>1.0</v>
      </c>
    </row>
    <row r="13">
      <c r="A13" t="n">
        <v>7.0</v>
      </c>
      <c r="B13" t="n">
        <v>10.4</v>
      </c>
      <c r="C13" t="n">
        <v>10.7</v>
      </c>
      <c r="D13" t="n">
        <v>11.3</v>
      </c>
      <c r="E13" t="n">
        <v>11.2</v>
      </c>
      <c r="F13" t="n">
        <v>1.0</v>
      </c>
    </row>
    <row r="14">
      <c r="A14" t="n">
        <v>8.0</v>
      </c>
      <c r="B14" t="n">
        <v>12.4</v>
      </c>
      <c r="C14" t="n">
        <v>12.2</v>
      </c>
      <c r="D14" t="n">
        <v>12.5</v>
      </c>
      <c r="E14" t="n">
        <v>11.9</v>
      </c>
      <c r="F14" t="n">
        <v>1.0</v>
      </c>
    </row>
    <row r="15">
      <c r="A15" t="n">
        <v>10.0</v>
      </c>
      <c r="B15" t="n">
        <v>16.8</v>
      </c>
      <c r="C15" t="n">
        <v>16.5</v>
      </c>
      <c r="D15" t="n">
        <v>16.9</v>
      </c>
      <c r="E15" t="n">
        <v>16.9</v>
      </c>
      <c r="F15" t="n">
        <v>1.0</v>
      </c>
    </row>
    <row r="16">
      <c r="A16" t="n">
        <v>12.0</v>
      </c>
      <c r="B16" t="n">
        <v>21.4</v>
      </c>
      <c r="C16" t="n">
        <v>21.2</v>
      </c>
      <c r="D16" t="n">
        <v>22.8</v>
      </c>
      <c r="E16" t="n">
        <v>21.8</v>
      </c>
      <c r="F16" t="n">
        <v>1.0</v>
      </c>
    </row>
    <row r="17">
      <c r="A17" t="n">
        <v>14.0</v>
      </c>
      <c r="B17" t="n">
        <v>28.5</v>
      </c>
      <c r="C17" t="n">
        <v>28.0</v>
      </c>
      <c r="D17" t="n">
        <v>27.9</v>
      </c>
      <c r="E17" t="n">
        <v>29.2</v>
      </c>
      <c r="F17" t="n">
        <v>1.0</v>
      </c>
    </row>
    <row r="18">
      <c r="A18" t="n">
        <v>17.0</v>
      </c>
      <c r="B18" t="n">
        <v>33.0</v>
      </c>
      <c r="C18" t="n">
        <v>33.3</v>
      </c>
      <c r="D18" t="n">
        <v>36.1</v>
      </c>
      <c r="E18" t="n">
        <v>35.9</v>
      </c>
      <c r="F18" t="n">
        <v>1.0</v>
      </c>
    </row>
    <row r="19">
      <c r="A19" t="n">
        <v>20.0</v>
      </c>
      <c r="B19" t="n">
        <v>40.3</v>
      </c>
      <c r="C19" t="n">
        <v>40.3</v>
      </c>
      <c r="D19" t="n">
        <v>41.7</v>
      </c>
      <c r="E19" t="n">
        <v>43.6</v>
      </c>
      <c r="F19" t="n">
        <v>1.0</v>
      </c>
    </row>
    <row r="20">
      <c r="A20" t="n">
        <v>25.0</v>
      </c>
      <c r="B20" t="n">
        <v>62.2</v>
      </c>
      <c r="C20" t="n">
        <v>61.1</v>
      </c>
      <c r="D20" t="n">
        <v>62.9</v>
      </c>
      <c r="E20" t="n">
        <v>60.8</v>
      </c>
      <c r="F20" t="n">
        <v>1.0</v>
      </c>
    </row>
    <row r="21">
      <c r="A21" t="n">
        <v>29.0</v>
      </c>
      <c r="B21" t="n">
        <v>69.4</v>
      </c>
      <c r="C21" t="n">
        <v>68.9</v>
      </c>
      <c r="D21" t="n">
        <v>76.5</v>
      </c>
      <c r="E21" t="n">
        <v>77.1</v>
      </c>
      <c r="F21" t="n">
        <v>1.0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1" sqref="B3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2015-02-22T19:12:23Z</dcterms:created>
  <dc:creator>и</dc:creator>
  <cp:lastModifiedBy>и</cp:lastModifiedBy>
  <dcterms:modified xsi:type="dcterms:W3CDTF">2015-02-27T22:56:21Z</dcterms:modified>
</cp:coreProperties>
</file>