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31584"/>
        <c:axId val="151333120"/>
      </c:lineChart>
      <c:catAx>
        <c:axId val="1513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33120"/>
        <c:crosses val="autoZero"/>
        <c:auto val="1"/>
        <c:lblAlgn val="ctr"/>
        <c:lblOffset val="100"/>
        <c:tickLblSkip val="5"/>
        <c:noMultiLvlLbl val="0"/>
      </c:catAx>
      <c:valAx>
        <c:axId val="1513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31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A1:B4"/>
    </sheetView>
  </sheetViews>
  <sheetFormatPr defaultColWidth="17.21875" defaultRowHeight="14.4" x14ac:dyDescent="0.3"/>
  <sheetData>
    <row r="1">
      <c r="A1" t="inlineStr">
        <is>
          <t>x</t>
        </is>
      </c>
      <c r="B1" t="inlineStr">
        <is>
          <t>FletcherReeves</t>
        </is>
      </c>
      <c r="C1" t="inlineStr">
        <is>
          <t>GaussSolver</t>
        </is>
      </c>
      <c r="D1" t="inlineStr">
        <is>
          <t>Jacobi</t>
        </is>
      </c>
      <c r="E1" t="inlineStr">
        <is>
          <t>Seidel</t>
        </is>
      </c>
      <c r="F1" t="inlineStr">
        <is>
          <t>SeidelRelaxation</t>
        </is>
      </c>
    </row>
    <row r="2">
      <c r="A2" t="n">
        <v>1.0</v>
      </c>
      <c r="B2" t="n">
        <v>-0.35046515366367464</v>
      </c>
      <c r="C2" t="n">
        <v>-5.0</v>
      </c>
      <c r="D2" t="n">
        <v>0.17609125905568124</v>
      </c>
      <c r="E2" t="n">
        <v>0.17609125905568124</v>
      </c>
      <c r="F2" t="n">
        <v>0.17609125905568124</v>
      </c>
    </row>
    <row r="3">
      <c r="A3" t="n">
        <v>2.0</v>
      </c>
      <c r="B3" t="n">
        <v>-5.0</v>
      </c>
      <c r="D3" t="n">
        <v>-0.12493873660829995</v>
      </c>
      <c r="E3" t="n">
        <v>-0.42596873227228116</v>
      </c>
      <c r="F3" t="n">
        <v>-0.42596873227228116</v>
      </c>
    </row>
    <row r="4">
      <c r="A4" t="n">
        <v>3.0</v>
      </c>
      <c r="B4" t="n">
        <v>-5.0</v>
      </c>
      <c r="D4" t="n">
        <v>-0.42596873227228116</v>
      </c>
      <c r="E4" t="n">
        <v>-1.0280287236002434</v>
      </c>
      <c r="F4" t="n">
        <v>-1.0280287236002434</v>
      </c>
    </row>
    <row r="5">
      <c r="A5" t="n">
        <v>4.0</v>
      </c>
      <c r="B5" t="n">
        <v>-5.0</v>
      </c>
      <c r="D5" t="n">
        <v>-0.7269987279362623</v>
      </c>
      <c r="E5" t="n">
        <v>-1.630088714928206</v>
      </c>
      <c r="F5" t="n">
        <v>-1.630088714928206</v>
      </c>
    </row>
    <row r="6">
      <c r="A6" t="n">
        <v>5.0</v>
      </c>
      <c r="B6" t="n">
        <v>-5.0</v>
      </c>
      <c r="D6" t="n">
        <v>-1.0280287236002434</v>
      </c>
      <c r="E6" t="n">
        <v>-2.2321487062561682</v>
      </c>
      <c r="F6" t="n">
        <v>-2.2321487062561682</v>
      </c>
    </row>
    <row r="7">
      <c r="A7" t="n">
        <v>6.0</v>
      </c>
      <c r="D7" t="n">
        <v>-1.3290587192642247</v>
      </c>
      <c r="E7" t="n">
        <v>-2.8342086975841307</v>
      </c>
      <c r="F7" t="n">
        <v>-2.8342086975841307</v>
      </c>
    </row>
    <row r="8">
      <c r="A8" t="n">
        <v>7.0</v>
      </c>
      <c r="D8" t="n">
        <v>-1.630088714928206</v>
      </c>
      <c r="E8" t="n">
        <v>-3.4362686889120932</v>
      </c>
      <c r="F8" t="n">
        <v>-3.4362686889120932</v>
      </c>
    </row>
    <row r="9">
      <c r="A9" t="n">
        <v>8.0</v>
      </c>
      <c r="D9" t="n">
        <v>-1.9311187105921872</v>
      </c>
      <c r="E9" t="n">
        <v>-4.038328680240055</v>
      </c>
      <c r="F9" t="n">
        <v>-4.038328680240055</v>
      </c>
    </row>
    <row r="10">
      <c r="A10" t="n">
        <v>9.0</v>
      </c>
      <c r="D10" t="n">
        <v>-2.2321487062561682</v>
      </c>
      <c r="E10" t="n">
        <v>-4.640388671568018</v>
      </c>
      <c r="F10" t="n">
        <v>-4.640388671568018</v>
      </c>
    </row>
    <row r="11">
      <c r="A11" t="n">
        <v>10.0</v>
      </c>
      <c r="D11" t="n">
        <v>-2.5331787019201495</v>
      </c>
      <c r="E11" t="n">
        <v>-5.0</v>
      </c>
      <c r="F11" t="n">
        <v>-5.0</v>
      </c>
    </row>
    <row r="12">
      <c r="A12" t="n">
        <v>11.0</v>
      </c>
      <c r="D12" t="n">
        <v>-2.8342086975841307</v>
      </c>
      <c r="E12" t="n">
        <v>-5.0</v>
      </c>
      <c r="F12" t="n">
        <v>-5.0</v>
      </c>
    </row>
    <row r="13">
      <c r="A13" t="n">
        <v>12.0</v>
      </c>
      <c r="D13" t="n">
        <v>-3.135238693248112</v>
      </c>
    </row>
    <row r="14">
      <c r="A14" t="n">
        <v>13.0</v>
      </c>
      <c r="D14" t="n">
        <v>-3.4362686889120932</v>
      </c>
    </row>
    <row r="15">
      <c r="A15" t="n">
        <v>14.0</v>
      </c>
      <c r="D15" t="n">
        <v>-3.7372986845760745</v>
      </c>
    </row>
    <row r="16">
      <c r="A16" t="n">
        <v>15.0</v>
      </c>
      <c r="D16" t="n">
        <v>-4.038328680240055</v>
      </c>
    </row>
    <row r="17">
      <c r="A17" t="n">
        <v>16.0</v>
      </c>
      <c r="D17" t="n">
        <v>-4.339358675904037</v>
      </c>
    </row>
    <row r="18">
      <c r="A18" t="n">
        <v>17.0</v>
      </c>
      <c r="D18" t="n">
        <v>-4.640388671568018</v>
      </c>
    </row>
    <row r="19">
      <c r="A19" t="n">
        <v>18.0</v>
      </c>
      <c r="D19" t="n">
        <v>-4.941418667231999</v>
      </c>
    </row>
    <row r="20">
      <c r="A20" t="n">
        <v>19.0</v>
      </c>
      <c r="D20" t="n">
        <v>-5.0</v>
      </c>
    </row>
    <row r="21">
      <c r="A21" t="n">
        <v>20.0</v>
      </c>
      <c r="D21" t="n">
        <v>-5.0</v>
      </c>
    </row>
    <row r="22">
      <c r="A22" t="n">
        <v>21.0</v>
      </c>
      <c r="D22" t="n">
        <v>-5.0</v>
      </c>
    </row>
    <row r="23">
      <c r="A23" t="n">
        <v>22.0</v>
      </c>
      <c r="D23" t="n">
        <v>-5.0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>
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2015-02-26T14:25:20Z</dcterms:modified>
</cp:coreProperties>
</file>