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C24D8B01-F445-4C3A-8B95-7E408382B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<sst xmlns="http://schemas.openxmlformats.org/spreadsheetml/2006/main" count="13" uniqueCount="13">
  <si>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 0, Double</t>
  </si>
  <si>
    <t>Test 1, Float</t>
  </si>
  <si>
    <t>Test 2, Float</t>
  </si>
  <si>
    <t>Test 3, Float</t>
  </si>
  <si>
    <t>Time Of Copy</t>
  </si>
  <si>
    <t>Time Of Completing</t>
  </si>
  <si>
    <t>Order, 10^</t>
  </si>
  <si>
    <t>Order of Accurancy, 1/(e^n)</t>
  </si>
  <si>
    <t>Accurancy</t>
  </si>
  <si>
    <t>-3.126388e-12</t>
  </si>
  <si>
    <t>1.218414e-02</t>
  </si>
  <si>
    <t>2.236195e-01</t>
  </si>
  <si>
    <t>5.212545e-03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</si>
</sst>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Dependency of Time from Type of Data and Order of Chunk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Time Of Copy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Лист1!$B$1:$D$1</c:f>
              <c:strCache>
                <c:ptCount val="3"/>
                <c:pt idx="0">
                  <c:v>Test 0, Double</c:v>
                </c:pt>
                <c:pt idx="1">
                  <c:v>Test 1, Float</c:v>
                </c:pt>
                <c:pt idx="2">
                  <c:v>Test 2, Float</c:v>
                </c:pt>
              </c:strCache>
            </c:strRef>
          </c:cat>
          <c:val>
            <c:numRef>
              <c:f>Лист1!$B$2:$D$2</c:f>
              <c:numCache>
                <c:formatCode>0.000</c:formatCode>
                <c:ptCount val="3"/>
                <c:pt idx="0">
                  <c:v>6.141</c:v>
                </c:pt>
                <c:pt idx="1">
                  <c:v>3.09</c:v>
                </c:pt>
                <c:pt idx="2">
                  <c:v>30.625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4-4FE4-A39A-9A7842B0F420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Time Of Completing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Лист1!$B$1:$D$1</c:f>
              <c:strCache>
                <c:ptCount val="3"/>
                <c:pt idx="0">
                  <c:v>Test 0, Double</c:v>
                </c:pt>
                <c:pt idx="1">
                  <c:v>Test 1, Float</c:v>
                </c:pt>
                <c:pt idx="2">
                  <c:v>Test 2, Float</c:v>
                </c:pt>
              </c:strCache>
            </c:strRef>
          </c:cat>
          <c:val>
            <c:numRef>
              <c:f>Лист1!$B$3:$D$3</c:f>
              <c:numCache>
                <c:formatCode>0.000</c:formatCode>
                <c:ptCount val="3"/>
                <c:pt idx="0">
                  <c:v>6.1449999999999996</c:v>
                </c:pt>
                <c:pt idx="1">
                  <c:v>3.0950000000000002</c:v>
                </c:pt>
                <c:pt idx="2">
                  <c:v>30.629000000000001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84-4FE4-A39A-9A7842B0F420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Order, 10^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Лист1!$B$1:$D$1</c:f>
              <c:strCache>
                <c:ptCount val="3"/>
                <c:pt idx="0">
                  <c:v>Test 0, Double</c:v>
                </c:pt>
                <c:pt idx="1">
                  <c:v>Test 1, Float</c:v>
                </c:pt>
                <c:pt idx="2">
                  <c:v>Test 2, Float</c:v>
                </c:pt>
              </c:strCache>
            </c:strRef>
          </c:cat>
          <c:val>
            <c:numRef>
              <c:f>Лист1!$B$4:$D$4</c:f>
              <c:numCache>
                <c:formatCode>0.000</c:formatCode>
                <c:ptCount val="3"/>
                <c:pt idx="0">
                  <c:v>7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84-4FE4-A39A-9A7842B0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191272"/>
        <c:axId val="2057731271"/>
      </c:barChart>
      <c:catAx>
        <c:axId val="27919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31271"/>
        <c:crosses val="autoZero"/>
        <c:auto val="1"/>
        <c:lblAlgn val="ctr"/>
        <c:lblOffset val="100"/>
        <c:noMultiLvlLbl val="0"/>
      </c:catAx>
      <c:valAx>
        <c:axId val="2057731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9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Dependency of the Order of Accurancy from Type of Data and Order of Chunk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Test 0, Double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Time Of Copy</c:v>
                </c:pt>
                <c:pt idx="1">
                  <c:v>Time Of Completing</c:v>
                </c:pt>
                <c:pt idx="2">
                  <c:v>Order, 10^</c:v>
                </c:pt>
                <c:pt idx="3">
                  <c:v>Order of Accurancy, 1/(e^n)</c:v>
                </c:pt>
              </c:strCache>
            </c:strRef>
          </c:cat>
          <c:val>
            <c:numRef>
              <c:f>Лист1!$B$2:$B$5</c:f>
              <c:numCache>
                <c:formatCode>0.000</c:formatCode>
                <c:ptCount val="4"/>
                <c:pt idx="0">
                  <c:v>6.141</c:v>
                </c:pt>
                <c:pt idx="1">
                  <c:v>6.1449999999999996</c:v>
                </c:pt>
                <c:pt idx="2">
                  <c:v>7</c:v>
                </c:pt>
                <c:pt idx="3" formatCode="General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9-4254-ADE9-93A2EF27A831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Test 1, Float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Time Of Copy</c:v>
                </c:pt>
                <c:pt idx="1">
                  <c:v>Time Of Completing</c:v>
                </c:pt>
                <c:pt idx="2">
                  <c:v>Order, 10^</c:v>
                </c:pt>
                <c:pt idx="3">
                  <c:v>Order of Accurancy, 1/(e^n)</c:v>
                </c:pt>
              </c:strCache>
            </c:strRef>
          </c:cat>
          <c:val>
            <c:numRef>
              <c:f>Лист1!$C$2:$C$5</c:f>
              <c:numCache>
                <c:formatCode>0.000</c:formatCode>
                <c:ptCount val="4"/>
                <c:pt idx="0">
                  <c:v>3.09</c:v>
                </c:pt>
                <c:pt idx="1">
                  <c:v>3.0950000000000002</c:v>
                </c:pt>
                <c:pt idx="2">
                  <c:v>7</c:v>
                </c:pt>
                <c:pt idx="3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89-4254-ADE9-93A2EF27A831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Test 2, Float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Time Of Copy</c:v>
                </c:pt>
                <c:pt idx="1">
                  <c:v>Time Of Completing</c:v>
                </c:pt>
                <c:pt idx="2">
                  <c:v>Order, 10^</c:v>
                </c:pt>
                <c:pt idx="3">
                  <c:v>Order of Accurancy, 1/(e^n)</c:v>
                </c:pt>
              </c:strCache>
            </c:strRef>
          </c:cat>
          <c:val>
            <c:numRef>
              <c:f>Лист1!$D$2:$D$5</c:f>
              <c:numCache>
                <c:formatCode>0.000</c:formatCode>
                <c:ptCount val="4"/>
                <c:pt idx="0">
                  <c:v>30.625</c:v>
                </c:pt>
                <c:pt idx="1">
                  <c:v>30.629000000000001</c:v>
                </c:pt>
                <c:pt idx="2">
                  <c:v>8</c:v>
                </c:pt>
                <c:pt idx="3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89-4254-ADE9-93A2EF27A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538808"/>
        <c:axId val="1314004472"/>
      </c:barChart>
      <c:catAx>
        <c:axId val="122653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004472"/>
        <c:crosses val="autoZero"/>
        <c:auto val="1"/>
        <c:lblAlgn val="ctr"/>
        <c:lblOffset val="100"/>
        <c:noMultiLvlLbl val="0"/>
      </c:catAx>
      <c:valAx>
        <c:axId val="131400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53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8</xdr:row>
      <xdr:rowOff>9525</xdr:rowOff>
    </xdr:from>
    <xdr:to>
      <xdr:col>3</xdr:col>
      <xdr:colOff>466725</xdr:colOff>
      <xdr:row>22</xdr:row>
      <xdr:rowOff>85725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E8A048FD-205F-4AA6-9FB5-652C8BDBB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8</xdr:row>
      <xdr:rowOff>0</xdr:rowOff>
    </xdr:from>
    <xdr:to>
      <xdr:col>9</xdr:col>
      <xdr:colOff>428625</xdr:colOff>
      <xdr:row>22</xdr:row>
      <xdr:rowOff>76200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D42A2F6C-58A8-4AB9-9109-3879642D110D}"/>
            </a:ext>
            <a:ext uri="{147F2762-F138-4A5C-976F-8EAC2B608ADB}">
              <a16:predDERef xmlns:a16="http://schemas.microsoft.com/office/drawing/2014/main" pred="{E8A048FD-205F-4AA6-9FB5-652C8BDBB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5" sqref="J5"/>
    </sheetView>
  </sheetViews>
  <sheetFormatPr defaultRowHeight="15"/>
  <cols>
    <col min="1" max="1" width="25.7109375" customWidth="1"/>
    <col min="2" max="2" width="21.5703125" customWidth="1"/>
    <col min="3" max="3" width="20.28515625" customWidth="1"/>
    <col min="4" max="4" width="18.5703125" customWidth="1"/>
    <col min="5" max="5" width="1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6.141</v>
      </c>
      <c r="C2" s="2">
        <v>3.09</v>
      </c>
      <c r="D2" s="2">
        <v>30.625</v>
      </c>
      <c r="E2" s="2">
        <v>330</v>
      </c>
    </row>
    <row r="3" spans="1:5">
      <c r="A3" s="1" t="s">
        <v>5</v>
      </c>
      <c r="B3" s="2">
        <v>6.1449999999999996</v>
      </c>
      <c r="C3" s="2">
        <v>3.0950000000000002</v>
      </c>
      <c r="D3" s="2">
        <v>30.629000000000001</v>
      </c>
      <c r="E3" s="2">
        <v>334</v>
      </c>
    </row>
    <row r="4" spans="1:5">
      <c r="A4" s="1" t="s">
        <v>6</v>
      </c>
      <c r="B4" s="2">
        <v>7</v>
      </c>
      <c r="C4" s="2">
        <v>7</v>
      </c>
      <c r="D4" s="2">
        <v>8</v>
      </c>
      <c r="E4" s="2">
        <v>6</v>
      </c>
    </row>
    <row r="5" spans="1:5">
      <c r="A5" t="s">
        <v>7</v>
      </c>
      <c r="B5" s="1">
        <v>12</v>
      </c>
      <c r="C5" s="1">
        <v>2</v>
      </c>
      <c r="D5" s="1">
        <v>1</v>
      </c>
      <c r="E5" s="1">
        <v>3</v>
      </c>
    </row>
    <row r="6" spans="1:5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2022-02-10T04:22:02Z</dcterms:created>
  <dcterms:modified xsi:type="dcterms:W3CDTF">2022-02-10T08:20:16Z</dcterms:modified>
  <cp:category/>
  <cp:contentStatus/>
</cp:coreProperties>
</file>