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plomski\DriverMonitoringSystem\Project\HelperScripts\normalizeValues\normalizeValues\"/>
    </mc:Choice>
  </mc:AlternateContent>
  <xr:revisionPtr revIDLastSave="0" documentId="8_{8A8C77BB-D6BD-4C94-A0F9-6CEC4877A03C}" xr6:coauthVersionLast="45" xr6:coauthVersionMax="45" xr10:uidLastSave="{00000000-0000-0000-0000-000000000000}"/>
  <bookViews>
    <workbookView xWindow="915" yWindow="-120" windowWidth="28005" windowHeight="16440"/>
  </bookViews>
  <sheets>
    <sheet name="phase3_normalized_150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phase3_normalized_150!$B$1:$B$150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D-48C3-A351-C10C76FAC0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phase3_normalized_150!$S$1:$S$150</c:f>
              <c:numCache>
                <c:formatCode>General</c:formatCode>
                <c:ptCount val="150"/>
                <c:pt idx="0">
                  <c:v>9.2603582403035199E-3</c:v>
                </c:pt>
                <c:pt idx="1">
                  <c:v>1.14360656322555E-2</c:v>
                </c:pt>
                <c:pt idx="2">
                  <c:v>1.2213994343398199E-2</c:v>
                </c:pt>
                <c:pt idx="3">
                  <c:v>9.1273064416510005E-3</c:v>
                </c:pt>
                <c:pt idx="4">
                  <c:v>1.3136111960836401E-2</c:v>
                </c:pt>
                <c:pt idx="5">
                  <c:v>1.17052820652716E-2</c:v>
                </c:pt>
                <c:pt idx="6">
                  <c:v>1.4372830757821401E-2</c:v>
                </c:pt>
                <c:pt idx="7">
                  <c:v>1.15399516616593E-2</c:v>
                </c:pt>
                <c:pt idx="8">
                  <c:v>9.4084207290404103E-3</c:v>
                </c:pt>
                <c:pt idx="9">
                  <c:v>7.2911371912157599E-3</c:v>
                </c:pt>
                <c:pt idx="10">
                  <c:v>6.9195252940970602E-3</c:v>
                </c:pt>
                <c:pt idx="11">
                  <c:v>6.4841248222107803E-3</c:v>
                </c:pt>
                <c:pt idx="12">
                  <c:v>6.9526682032212397E-3</c:v>
                </c:pt>
                <c:pt idx="13">
                  <c:v>5.7926713312454799E-3</c:v>
                </c:pt>
                <c:pt idx="14">
                  <c:v>6.3003608288868997E-3</c:v>
                </c:pt>
                <c:pt idx="15">
                  <c:v>5.8973447938755197E-3</c:v>
                </c:pt>
                <c:pt idx="16">
                  <c:v>7.4546220519806101E-3</c:v>
                </c:pt>
                <c:pt idx="17">
                  <c:v>5.0037132020945103E-3</c:v>
                </c:pt>
                <c:pt idx="18">
                  <c:v>6.4907155530595896E-3</c:v>
                </c:pt>
                <c:pt idx="19">
                  <c:v>7.1308990787819901E-3</c:v>
                </c:pt>
                <c:pt idx="20">
                  <c:v>8.3237434876869704E-3</c:v>
                </c:pt>
                <c:pt idx="21">
                  <c:v>7.4645457282662203E-3</c:v>
                </c:pt>
                <c:pt idx="22">
                  <c:v>8.7054846588359401E-3</c:v>
                </c:pt>
                <c:pt idx="23">
                  <c:v>6.3441926600754997E-3</c:v>
                </c:pt>
                <c:pt idx="24">
                  <c:v>7.5919295838749396E-3</c:v>
                </c:pt>
                <c:pt idx="25">
                  <c:v>6.2987213008630898E-3</c:v>
                </c:pt>
                <c:pt idx="26">
                  <c:v>7.1841590046682301E-3</c:v>
                </c:pt>
                <c:pt idx="27">
                  <c:v>6.6564058225326399E-3</c:v>
                </c:pt>
                <c:pt idx="28">
                  <c:v>6.0559727173226004E-3</c:v>
                </c:pt>
                <c:pt idx="29">
                  <c:v>5.4851303706639001E-3</c:v>
                </c:pt>
                <c:pt idx="30" formatCode="0.00E+00">
                  <c:v>6.83851432222866E-5</c:v>
                </c:pt>
                <c:pt idx="31">
                  <c:v>1.3787099981081899E-4</c:v>
                </c:pt>
                <c:pt idx="32" formatCode="0.00E+00">
                  <c:v>5.1942511275304603E-5</c:v>
                </c:pt>
                <c:pt idx="33">
                  <c:v>1.45612093025285E-4</c:v>
                </c:pt>
                <c:pt idx="34" formatCode="0.00E+00">
                  <c:v>7.0302302884384097E-5</c:v>
                </c:pt>
                <c:pt idx="35">
                  <c:v>1.9630743055928899E-4</c:v>
                </c:pt>
                <c:pt idx="36" formatCode="0.00E+00">
                  <c:v>5.5151284553798101E-5</c:v>
                </c:pt>
                <c:pt idx="37">
                  <c:v>1.2501118882240101E-4</c:v>
                </c:pt>
                <c:pt idx="38" formatCode="0.00E+00">
                  <c:v>6.0506257197341901E-5</c:v>
                </c:pt>
                <c:pt idx="39">
                  <c:v>1.6529198064295801E-4</c:v>
                </c:pt>
                <c:pt idx="40" formatCode="0.00E+00">
                  <c:v>6.0231567271171002E-5</c:v>
                </c:pt>
                <c:pt idx="41">
                  <c:v>1.4889639576776901E-4</c:v>
                </c:pt>
                <c:pt idx="42" formatCode="0.00E+00">
                  <c:v>6.9265330065509004E-5</c:v>
                </c:pt>
                <c:pt idx="43">
                  <c:v>2.00334857041546E-4</c:v>
                </c:pt>
                <c:pt idx="44" formatCode="0.00E+00">
                  <c:v>5.59778797133842E-5</c:v>
                </c:pt>
                <c:pt idx="45">
                  <c:v>3.5413966607310502E-3</c:v>
                </c:pt>
                <c:pt idx="46">
                  <c:v>4.5432833391075896E-3</c:v>
                </c:pt>
                <c:pt idx="47">
                  <c:v>3.56876199170686E-3</c:v>
                </c:pt>
                <c:pt idx="48">
                  <c:v>4.3298996543347096E-3</c:v>
                </c:pt>
                <c:pt idx="49">
                  <c:v>6.57445353007278E-3</c:v>
                </c:pt>
                <c:pt idx="50">
                  <c:v>7.8419037290471203E-3</c:v>
                </c:pt>
                <c:pt idx="51">
                  <c:v>6.0859128538631301E-3</c:v>
                </c:pt>
                <c:pt idx="52">
                  <c:v>5.6096359117817803E-3</c:v>
                </c:pt>
                <c:pt idx="53">
                  <c:v>7.3519805145403697E-3</c:v>
                </c:pt>
                <c:pt idx="54">
                  <c:v>5.9645154657882102E-3</c:v>
                </c:pt>
                <c:pt idx="55">
                  <c:v>6.9400853937757996E-3</c:v>
                </c:pt>
                <c:pt idx="56">
                  <c:v>7.2075919484805E-3</c:v>
                </c:pt>
                <c:pt idx="57">
                  <c:v>6.3651781055282502E-3</c:v>
                </c:pt>
                <c:pt idx="58">
                  <c:v>1.2074748643676201E-2</c:v>
                </c:pt>
                <c:pt idx="59">
                  <c:v>4.4893974327320204E-3</c:v>
                </c:pt>
                <c:pt idx="60">
                  <c:v>8.3437881706157502E-3</c:v>
                </c:pt>
                <c:pt idx="61">
                  <c:v>4.2098612721573302E-3</c:v>
                </c:pt>
                <c:pt idx="62">
                  <c:v>1.12340360591972E-2</c:v>
                </c:pt>
                <c:pt idx="63">
                  <c:v>8.7102737028480499E-3</c:v>
                </c:pt>
                <c:pt idx="64">
                  <c:v>2.49098744681127E-2</c:v>
                </c:pt>
                <c:pt idx="65">
                  <c:v>7.9624753373423503E-3</c:v>
                </c:pt>
                <c:pt idx="66">
                  <c:v>1.31047236262525E-2</c:v>
                </c:pt>
                <c:pt idx="67">
                  <c:v>9.1109457271269408E-3</c:v>
                </c:pt>
                <c:pt idx="68">
                  <c:v>1.7789171812146599E-2</c:v>
                </c:pt>
                <c:pt idx="69">
                  <c:v>9.6393227423020294E-3</c:v>
                </c:pt>
                <c:pt idx="70">
                  <c:v>1.8575838994351699E-2</c:v>
                </c:pt>
                <c:pt idx="71">
                  <c:v>1.3249193394707299E-2</c:v>
                </c:pt>
                <c:pt idx="72">
                  <c:v>1.2617910163266599E-2</c:v>
                </c:pt>
                <c:pt idx="73">
                  <c:v>1.47566025307509E-2</c:v>
                </c:pt>
                <c:pt idx="74">
                  <c:v>2.5028164406697799E-2</c:v>
                </c:pt>
                <c:pt idx="75">
                  <c:v>1.9441961049981901E-2</c:v>
                </c:pt>
                <c:pt idx="76">
                  <c:v>1.53471997023512E-2</c:v>
                </c:pt>
                <c:pt idx="77">
                  <c:v>2.1104025836577101E-2</c:v>
                </c:pt>
                <c:pt idx="78">
                  <c:v>1.6191524361086101E-2</c:v>
                </c:pt>
                <c:pt idx="79">
                  <c:v>1.5391971752040901E-2</c:v>
                </c:pt>
                <c:pt idx="80">
                  <c:v>1.8741176928903199E-2</c:v>
                </c:pt>
                <c:pt idx="81">
                  <c:v>1.3385231233450701E-2</c:v>
                </c:pt>
                <c:pt idx="82">
                  <c:v>1.63323953276572E-2</c:v>
                </c:pt>
                <c:pt idx="83">
                  <c:v>1.25395631223732E-2</c:v>
                </c:pt>
                <c:pt idx="84">
                  <c:v>2.4508172450843298E-2</c:v>
                </c:pt>
                <c:pt idx="85">
                  <c:v>1.28416608673813E-2</c:v>
                </c:pt>
                <c:pt idx="86">
                  <c:v>3.26186437939192E-3</c:v>
                </c:pt>
                <c:pt idx="87">
                  <c:v>1.48291615079743E-2</c:v>
                </c:pt>
                <c:pt idx="88">
                  <c:v>1.17325346189548E-2</c:v>
                </c:pt>
                <c:pt idx="89">
                  <c:v>9.4622487322207904E-3</c:v>
                </c:pt>
                <c:pt idx="90">
                  <c:v>7.2740338422337299E-3</c:v>
                </c:pt>
                <c:pt idx="91">
                  <c:v>9.0549754133782898E-3</c:v>
                </c:pt>
                <c:pt idx="92">
                  <c:v>1.18327606710093E-2</c:v>
                </c:pt>
                <c:pt idx="93">
                  <c:v>8.4746648453094403E-3</c:v>
                </c:pt>
                <c:pt idx="94">
                  <c:v>9.5361726720005306E-3</c:v>
                </c:pt>
                <c:pt idx="95">
                  <c:v>3.0939712536205001E-3</c:v>
                </c:pt>
                <c:pt idx="96">
                  <c:v>9.2825352185961808E-3</c:v>
                </c:pt>
                <c:pt idx="97">
                  <c:v>4.4414871805127602E-3</c:v>
                </c:pt>
                <c:pt idx="98">
                  <c:v>5.0277117518708501E-3</c:v>
                </c:pt>
                <c:pt idx="99">
                  <c:v>3.0357206341182501E-3</c:v>
                </c:pt>
                <c:pt idx="100">
                  <c:v>3.8697897034310502E-3</c:v>
                </c:pt>
                <c:pt idx="101">
                  <c:v>6.5236492900611698E-3</c:v>
                </c:pt>
                <c:pt idx="102">
                  <c:v>1.14632778357394E-2</c:v>
                </c:pt>
                <c:pt idx="103">
                  <c:v>9.3785082338635299E-3</c:v>
                </c:pt>
                <c:pt idx="104">
                  <c:v>9.3600913425989397E-3</c:v>
                </c:pt>
                <c:pt idx="105">
                  <c:v>1.0918727035107901E-2</c:v>
                </c:pt>
                <c:pt idx="106">
                  <c:v>1.1469410484704999E-2</c:v>
                </c:pt>
                <c:pt idx="107">
                  <c:v>1.16324107990795E-2</c:v>
                </c:pt>
                <c:pt idx="108">
                  <c:v>9.5652582514829596E-3</c:v>
                </c:pt>
                <c:pt idx="109">
                  <c:v>1.02978704486475E-2</c:v>
                </c:pt>
                <c:pt idx="110">
                  <c:v>8.0711231313801996E-3</c:v>
                </c:pt>
                <c:pt idx="111">
                  <c:v>1.09820156871342E-2</c:v>
                </c:pt>
                <c:pt idx="112">
                  <c:v>9.2010675805277997E-3</c:v>
                </c:pt>
                <c:pt idx="113">
                  <c:v>9.4491904750954696E-3</c:v>
                </c:pt>
                <c:pt idx="114">
                  <c:v>9.2277812503977694E-3</c:v>
                </c:pt>
                <c:pt idx="115">
                  <c:v>1.1835535093764201E-2</c:v>
                </c:pt>
                <c:pt idx="116">
                  <c:v>6.1821352193608499E-3</c:v>
                </c:pt>
                <c:pt idx="117">
                  <c:v>1.0011339131105201E-2</c:v>
                </c:pt>
                <c:pt idx="118">
                  <c:v>3.9065199594035902E-3</c:v>
                </c:pt>
                <c:pt idx="119">
                  <c:v>1.008121222746E-2</c:v>
                </c:pt>
                <c:pt idx="120">
                  <c:v>3.36806126866119E-3</c:v>
                </c:pt>
                <c:pt idx="121">
                  <c:v>4.5720802174453803E-3</c:v>
                </c:pt>
                <c:pt idx="122">
                  <c:v>3.6415154972470999E-3</c:v>
                </c:pt>
                <c:pt idx="123">
                  <c:v>1.00353698995185E-2</c:v>
                </c:pt>
                <c:pt idx="124">
                  <c:v>2.6071773425221899E-3</c:v>
                </c:pt>
                <c:pt idx="125">
                  <c:v>6.0567743828656801E-3</c:v>
                </c:pt>
                <c:pt idx="126">
                  <c:v>1.9788760013013098E-3</c:v>
                </c:pt>
                <c:pt idx="127">
                  <c:v>6.5713547922981999E-3</c:v>
                </c:pt>
                <c:pt idx="128">
                  <c:v>2.5101433685439699E-3</c:v>
                </c:pt>
                <c:pt idx="129">
                  <c:v>4.7988633010467704E-3</c:v>
                </c:pt>
                <c:pt idx="130">
                  <c:v>2.54817802412847E-3</c:v>
                </c:pt>
                <c:pt idx="131">
                  <c:v>8.4059844181575104E-3</c:v>
                </c:pt>
                <c:pt idx="132">
                  <c:v>1.88406862178742E-3</c:v>
                </c:pt>
                <c:pt idx="133">
                  <c:v>6.0893199809394496E-3</c:v>
                </c:pt>
                <c:pt idx="134">
                  <c:v>1.5067944472452099E-3</c:v>
                </c:pt>
                <c:pt idx="135">
                  <c:v>3.9345221499439897E-3</c:v>
                </c:pt>
                <c:pt idx="136">
                  <c:v>2.65382769989899E-3</c:v>
                </c:pt>
                <c:pt idx="137">
                  <c:v>5.9133629855301897E-3</c:v>
                </c:pt>
                <c:pt idx="138">
                  <c:v>2.29297602042388E-3</c:v>
                </c:pt>
                <c:pt idx="139">
                  <c:v>5.8067731046662499E-3</c:v>
                </c:pt>
                <c:pt idx="140">
                  <c:v>3.81678864428452E-3</c:v>
                </c:pt>
                <c:pt idx="141">
                  <c:v>9.5034381993517394E-3</c:v>
                </c:pt>
                <c:pt idx="142">
                  <c:v>4.1135266464539097E-3</c:v>
                </c:pt>
                <c:pt idx="143">
                  <c:v>1.49541429577083E-2</c:v>
                </c:pt>
                <c:pt idx="144">
                  <c:v>3.4969717022393298E-3</c:v>
                </c:pt>
                <c:pt idx="145">
                  <c:v>1.2017679525582E-2</c:v>
                </c:pt>
                <c:pt idx="146">
                  <c:v>2.7859731200806899E-3</c:v>
                </c:pt>
                <c:pt idx="147">
                  <c:v>1.0575365300135999E-2</c:v>
                </c:pt>
                <c:pt idx="148">
                  <c:v>1.1137561476203899E-3</c:v>
                </c:pt>
                <c:pt idx="149">
                  <c:v>1.05984600267062E-2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D-48C3-A351-C10C76FAC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986864"/>
        <c:axId val="599989816"/>
      </c:lineChart>
      <c:catAx>
        <c:axId val="59998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9816"/>
        <c:crosses val="autoZero"/>
        <c:auto val="1"/>
        <c:lblAlgn val="ctr"/>
        <c:lblOffset val="100"/>
        <c:noMultiLvlLbl val="0"/>
      </c:catAx>
      <c:valAx>
        <c:axId val="59998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phase3_normalized_150!$K$1:$K$150</c:f>
              <c:numCache>
                <c:formatCode>General</c:formatCode>
                <c:ptCount val="150"/>
                <c:pt idx="0">
                  <c:v>0.76086956521739102</c:v>
                </c:pt>
                <c:pt idx="1">
                  <c:v>0.80434782608695599</c:v>
                </c:pt>
                <c:pt idx="2">
                  <c:v>0.80434782608695599</c:v>
                </c:pt>
                <c:pt idx="3">
                  <c:v>0.80434782608695599</c:v>
                </c:pt>
                <c:pt idx="4">
                  <c:v>0.84782608695652095</c:v>
                </c:pt>
                <c:pt idx="5">
                  <c:v>0.80434782608695599</c:v>
                </c:pt>
                <c:pt idx="6">
                  <c:v>0.84782608695652095</c:v>
                </c:pt>
                <c:pt idx="7">
                  <c:v>0.80434782608695599</c:v>
                </c:pt>
                <c:pt idx="8">
                  <c:v>0.89130434782608603</c:v>
                </c:pt>
                <c:pt idx="9">
                  <c:v>0.89130434782608603</c:v>
                </c:pt>
                <c:pt idx="10">
                  <c:v>0.89130434782608603</c:v>
                </c:pt>
                <c:pt idx="11">
                  <c:v>0.89130434782608603</c:v>
                </c:pt>
                <c:pt idx="12">
                  <c:v>0.89130434782608603</c:v>
                </c:pt>
                <c:pt idx="13">
                  <c:v>0.89130434782608603</c:v>
                </c:pt>
                <c:pt idx="14">
                  <c:v>0.89130434782608603</c:v>
                </c:pt>
                <c:pt idx="15">
                  <c:v>0.89130434782608603</c:v>
                </c:pt>
                <c:pt idx="16">
                  <c:v>0.89130434782608603</c:v>
                </c:pt>
                <c:pt idx="17">
                  <c:v>0.934782608695652</c:v>
                </c:pt>
                <c:pt idx="18">
                  <c:v>0.89130434782608603</c:v>
                </c:pt>
                <c:pt idx="19">
                  <c:v>0.934782608695652</c:v>
                </c:pt>
                <c:pt idx="20">
                  <c:v>0.934782608695652</c:v>
                </c:pt>
                <c:pt idx="21">
                  <c:v>0.934782608695652</c:v>
                </c:pt>
                <c:pt idx="22">
                  <c:v>0.934782608695652</c:v>
                </c:pt>
                <c:pt idx="23">
                  <c:v>0.89130434782608603</c:v>
                </c:pt>
                <c:pt idx="24">
                  <c:v>0.934782608695652</c:v>
                </c:pt>
                <c:pt idx="25">
                  <c:v>0.934782608695652</c:v>
                </c:pt>
                <c:pt idx="26">
                  <c:v>0.934782608695652</c:v>
                </c:pt>
                <c:pt idx="27">
                  <c:v>0.934782608695652</c:v>
                </c:pt>
                <c:pt idx="28">
                  <c:v>0.934782608695652</c:v>
                </c:pt>
                <c:pt idx="29">
                  <c:v>0.934782608695652</c:v>
                </c:pt>
                <c:pt idx="30">
                  <c:v>0.97826086956521696</c:v>
                </c:pt>
                <c:pt idx="31">
                  <c:v>0.97826086956521696</c:v>
                </c:pt>
                <c:pt idx="32">
                  <c:v>0.97826086956521696</c:v>
                </c:pt>
                <c:pt idx="33">
                  <c:v>0.934782608695652</c:v>
                </c:pt>
                <c:pt idx="34">
                  <c:v>0.934782608695652</c:v>
                </c:pt>
                <c:pt idx="35">
                  <c:v>0.934782608695652</c:v>
                </c:pt>
                <c:pt idx="36">
                  <c:v>0.934782608695652</c:v>
                </c:pt>
                <c:pt idx="37">
                  <c:v>0.934782608695652</c:v>
                </c:pt>
                <c:pt idx="38">
                  <c:v>0.934782608695652</c:v>
                </c:pt>
                <c:pt idx="39">
                  <c:v>0.934782608695652</c:v>
                </c:pt>
                <c:pt idx="40">
                  <c:v>0.934782608695652</c:v>
                </c:pt>
                <c:pt idx="41">
                  <c:v>0.934782608695652</c:v>
                </c:pt>
                <c:pt idx="42">
                  <c:v>0.934782608695652</c:v>
                </c:pt>
                <c:pt idx="43">
                  <c:v>0.934782608695652</c:v>
                </c:pt>
                <c:pt idx="44">
                  <c:v>0.97826086956521696</c:v>
                </c:pt>
                <c:pt idx="45">
                  <c:v>0.934782608695652</c:v>
                </c:pt>
                <c:pt idx="46">
                  <c:v>0.95652173913043403</c:v>
                </c:pt>
                <c:pt idx="47">
                  <c:v>0.95652173913043403</c:v>
                </c:pt>
                <c:pt idx="48">
                  <c:v>0.91304347826086896</c:v>
                </c:pt>
                <c:pt idx="49">
                  <c:v>0.91304347826086896</c:v>
                </c:pt>
                <c:pt idx="50">
                  <c:v>0.934782608695652</c:v>
                </c:pt>
                <c:pt idx="51">
                  <c:v>0.95652173913043403</c:v>
                </c:pt>
                <c:pt idx="52">
                  <c:v>0.91304347826086896</c:v>
                </c:pt>
                <c:pt idx="53">
                  <c:v>0.91304347826086896</c:v>
                </c:pt>
                <c:pt idx="54">
                  <c:v>0.934782608695652</c:v>
                </c:pt>
                <c:pt idx="55">
                  <c:v>0.89130434782608603</c:v>
                </c:pt>
                <c:pt idx="56">
                  <c:v>0.91304347826086896</c:v>
                </c:pt>
                <c:pt idx="57">
                  <c:v>0.91304347826086896</c:v>
                </c:pt>
                <c:pt idx="58">
                  <c:v>0.934782608695652</c:v>
                </c:pt>
                <c:pt idx="59">
                  <c:v>0.934782608695652</c:v>
                </c:pt>
                <c:pt idx="60">
                  <c:v>0.95652173913043403</c:v>
                </c:pt>
                <c:pt idx="61">
                  <c:v>0.97826086956521696</c:v>
                </c:pt>
                <c:pt idx="62">
                  <c:v>0.97826086956521696</c:v>
                </c:pt>
                <c:pt idx="63">
                  <c:v>0.95652173913043403</c:v>
                </c:pt>
                <c:pt idx="64">
                  <c:v>0.97826086956521696</c:v>
                </c:pt>
                <c:pt idx="65">
                  <c:v>0.95652173913043403</c:v>
                </c:pt>
                <c:pt idx="66">
                  <c:v>0.95652173913043403</c:v>
                </c:pt>
                <c:pt idx="67">
                  <c:v>0.97826086956521696</c:v>
                </c:pt>
                <c:pt idx="68">
                  <c:v>0.95652173913043403</c:v>
                </c:pt>
                <c:pt idx="69">
                  <c:v>0.95652173913043403</c:v>
                </c:pt>
                <c:pt idx="70">
                  <c:v>0.91304347826086896</c:v>
                </c:pt>
                <c:pt idx="71">
                  <c:v>0.95652173913043403</c:v>
                </c:pt>
                <c:pt idx="72">
                  <c:v>0.95652173913043403</c:v>
                </c:pt>
                <c:pt idx="73">
                  <c:v>0.934782608695652</c:v>
                </c:pt>
                <c:pt idx="74">
                  <c:v>0.934782608695652</c:v>
                </c:pt>
                <c:pt idx="75">
                  <c:v>0.934782608695652</c:v>
                </c:pt>
                <c:pt idx="76">
                  <c:v>0.91304347826086896</c:v>
                </c:pt>
                <c:pt idx="77">
                  <c:v>0.91304347826086896</c:v>
                </c:pt>
                <c:pt idx="78">
                  <c:v>0.91304347826086896</c:v>
                </c:pt>
                <c:pt idx="79">
                  <c:v>0.934782608695652</c:v>
                </c:pt>
                <c:pt idx="80">
                  <c:v>0.934782608695652</c:v>
                </c:pt>
                <c:pt idx="81">
                  <c:v>0.91304347826086896</c:v>
                </c:pt>
                <c:pt idx="82">
                  <c:v>0.97826086956521696</c:v>
                </c:pt>
                <c:pt idx="83">
                  <c:v>0.91304347826086896</c:v>
                </c:pt>
                <c:pt idx="84">
                  <c:v>0.97826086956521696</c:v>
                </c:pt>
                <c:pt idx="85">
                  <c:v>0.934782608695652</c:v>
                </c:pt>
                <c:pt idx="86">
                  <c:v>0.934782608695652</c:v>
                </c:pt>
                <c:pt idx="87">
                  <c:v>0.91304347826086896</c:v>
                </c:pt>
                <c:pt idx="88">
                  <c:v>0.934782608695652</c:v>
                </c:pt>
                <c:pt idx="89">
                  <c:v>0.91304347826086896</c:v>
                </c:pt>
                <c:pt idx="90">
                  <c:v>0.91304347826086896</c:v>
                </c:pt>
                <c:pt idx="91">
                  <c:v>0.91304347826086896</c:v>
                </c:pt>
                <c:pt idx="92">
                  <c:v>0.91304347826086896</c:v>
                </c:pt>
                <c:pt idx="93">
                  <c:v>0.91304347826086896</c:v>
                </c:pt>
                <c:pt idx="94">
                  <c:v>0.934782608695652</c:v>
                </c:pt>
                <c:pt idx="95">
                  <c:v>0.91304347826086896</c:v>
                </c:pt>
                <c:pt idx="96">
                  <c:v>0.934782608695652</c:v>
                </c:pt>
                <c:pt idx="97">
                  <c:v>0.934782608695652</c:v>
                </c:pt>
                <c:pt idx="98">
                  <c:v>0.95652173913043403</c:v>
                </c:pt>
                <c:pt idx="99">
                  <c:v>0.934782608695652</c:v>
                </c:pt>
                <c:pt idx="100">
                  <c:v>0.82608695652173902</c:v>
                </c:pt>
                <c:pt idx="101">
                  <c:v>0.91304347826086896</c:v>
                </c:pt>
                <c:pt idx="102">
                  <c:v>0.82608695652173902</c:v>
                </c:pt>
                <c:pt idx="103">
                  <c:v>0.78260869565217395</c:v>
                </c:pt>
                <c:pt idx="104">
                  <c:v>0.78260869565217395</c:v>
                </c:pt>
                <c:pt idx="105">
                  <c:v>0.82608695652173902</c:v>
                </c:pt>
                <c:pt idx="106">
                  <c:v>0.76086956521739102</c:v>
                </c:pt>
                <c:pt idx="107">
                  <c:v>0.86956521739130399</c:v>
                </c:pt>
                <c:pt idx="108">
                  <c:v>0.78260869565217395</c:v>
                </c:pt>
                <c:pt idx="109">
                  <c:v>0.86956521739130399</c:v>
                </c:pt>
                <c:pt idx="110">
                  <c:v>0.82608695652173902</c:v>
                </c:pt>
                <c:pt idx="111">
                  <c:v>0.78260869565217395</c:v>
                </c:pt>
                <c:pt idx="112">
                  <c:v>0.78260869565217395</c:v>
                </c:pt>
                <c:pt idx="113">
                  <c:v>0.86956521739130399</c:v>
                </c:pt>
                <c:pt idx="114">
                  <c:v>0.78260869565217395</c:v>
                </c:pt>
                <c:pt idx="115">
                  <c:v>0.91304347826086896</c:v>
                </c:pt>
                <c:pt idx="116">
                  <c:v>0.76086956521739102</c:v>
                </c:pt>
                <c:pt idx="117">
                  <c:v>0.86956521739130399</c:v>
                </c:pt>
                <c:pt idx="118">
                  <c:v>0.82608695652173902</c:v>
                </c:pt>
                <c:pt idx="119">
                  <c:v>0.86956521739130399</c:v>
                </c:pt>
                <c:pt idx="120">
                  <c:v>0.91304347826086896</c:v>
                </c:pt>
                <c:pt idx="121">
                  <c:v>0.91304347826086896</c:v>
                </c:pt>
                <c:pt idx="122">
                  <c:v>0.91304347826086896</c:v>
                </c:pt>
                <c:pt idx="123">
                  <c:v>0.934782608695652</c:v>
                </c:pt>
                <c:pt idx="124">
                  <c:v>0.95652173913043403</c:v>
                </c:pt>
                <c:pt idx="125">
                  <c:v>0.95652173913043403</c:v>
                </c:pt>
                <c:pt idx="126">
                  <c:v>0.86956521739130399</c:v>
                </c:pt>
                <c:pt idx="127">
                  <c:v>0.91304347826086896</c:v>
                </c:pt>
                <c:pt idx="128">
                  <c:v>0.91304347826086896</c:v>
                </c:pt>
                <c:pt idx="129">
                  <c:v>0.86956521739130399</c:v>
                </c:pt>
                <c:pt idx="130">
                  <c:v>0.84782608695652095</c:v>
                </c:pt>
                <c:pt idx="131">
                  <c:v>0.84782608695652095</c:v>
                </c:pt>
                <c:pt idx="132">
                  <c:v>0.86956521739130399</c:v>
                </c:pt>
                <c:pt idx="133">
                  <c:v>0.91304347826086896</c:v>
                </c:pt>
                <c:pt idx="134">
                  <c:v>0.84782608695652095</c:v>
                </c:pt>
                <c:pt idx="135">
                  <c:v>0.91304347826086896</c:v>
                </c:pt>
                <c:pt idx="136">
                  <c:v>0.86956521739130399</c:v>
                </c:pt>
                <c:pt idx="137">
                  <c:v>0.86956521739130399</c:v>
                </c:pt>
                <c:pt idx="138">
                  <c:v>0.86956521739130399</c:v>
                </c:pt>
                <c:pt idx="139">
                  <c:v>0.86956521739130399</c:v>
                </c:pt>
                <c:pt idx="140">
                  <c:v>0.80434782608695599</c:v>
                </c:pt>
                <c:pt idx="141">
                  <c:v>0.86956521739130399</c:v>
                </c:pt>
                <c:pt idx="142">
                  <c:v>0.80434782608695599</c:v>
                </c:pt>
                <c:pt idx="143">
                  <c:v>0.84782608695652095</c:v>
                </c:pt>
                <c:pt idx="144">
                  <c:v>0.91304347826086896</c:v>
                </c:pt>
                <c:pt idx="145">
                  <c:v>0.86956521739130399</c:v>
                </c:pt>
                <c:pt idx="146">
                  <c:v>0.86956521739130399</c:v>
                </c:pt>
                <c:pt idx="147">
                  <c:v>0.91304347826086896</c:v>
                </c:pt>
                <c:pt idx="148">
                  <c:v>0.91304347826086896</c:v>
                </c:pt>
                <c:pt idx="149">
                  <c:v>0.95652173913043403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1-442D-8CBB-ADF26A0E07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phase3_normalized_150!$AB$1:$AB$150</c:f>
              <c:numCache>
                <c:formatCode>General</c:formatCode>
                <c:ptCount val="150"/>
                <c:pt idx="0">
                  <c:v>0.89788363966990203</c:v>
                </c:pt>
                <c:pt idx="1">
                  <c:v>0.90330047732732199</c:v>
                </c:pt>
                <c:pt idx="2">
                  <c:v>0.90009793309406705</c:v>
                </c:pt>
                <c:pt idx="3">
                  <c:v>0.902020236883045</c:v>
                </c:pt>
                <c:pt idx="4">
                  <c:v>0.88669457820623798</c:v>
                </c:pt>
                <c:pt idx="5">
                  <c:v>0.90292417475866504</c:v>
                </c:pt>
                <c:pt idx="6">
                  <c:v>0.88288530465842097</c:v>
                </c:pt>
                <c:pt idx="7">
                  <c:v>0.91226207829070305</c:v>
                </c:pt>
                <c:pt idx="8">
                  <c:v>0.90453489725218195</c:v>
                </c:pt>
                <c:pt idx="9">
                  <c:v>0.90624684520959697</c:v>
                </c:pt>
                <c:pt idx="10">
                  <c:v>0.92048819654632497</c:v>
                </c:pt>
                <c:pt idx="11">
                  <c:v>0.91890118082068095</c:v>
                </c:pt>
                <c:pt idx="12">
                  <c:v>0.92120850995736303</c:v>
                </c:pt>
                <c:pt idx="13">
                  <c:v>0.90622646988484801</c:v>
                </c:pt>
                <c:pt idx="14">
                  <c:v>0.91859923046897896</c:v>
                </c:pt>
                <c:pt idx="15">
                  <c:v>0.90924616923774604</c:v>
                </c:pt>
                <c:pt idx="16">
                  <c:v>0.92089442277095301</c:v>
                </c:pt>
                <c:pt idx="17">
                  <c:v>0.91320356516752799</c:v>
                </c:pt>
                <c:pt idx="18">
                  <c:v>0.92055038415528601</c:v>
                </c:pt>
                <c:pt idx="19">
                  <c:v>0.905247075695509</c:v>
                </c:pt>
                <c:pt idx="20">
                  <c:v>0.92095921194285901</c:v>
                </c:pt>
                <c:pt idx="21">
                  <c:v>0.91122562848159405</c:v>
                </c:pt>
                <c:pt idx="22">
                  <c:v>0.92117212904230705</c:v>
                </c:pt>
                <c:pt idx="23">
                  <c:v>0.91804725074943005</c:v>
                </c:pt>
                <c:pt idx="24">
                  <c:v>0.92209250585700198</c:v>
                </c:pt>
                <c:pt idx="25">
                  <c:v>0.91096601207898498</c:v>
                </c:pt>
                <c:pt idx="26">
                  <c:v>0.92253011161644904</c:v>
                </c:pt>
                <c:pt idx="27">
                  <c:v>0.900695245194988</c:v>
                </c:pt>
                <c:pt idx="28">
                  <c:v>0.92174277116029502</c:v>
                </c:pt>
                <c:pt idx="29">
                  <c:v>0.90885298817024496</c:v>
                </c:pt>
                <c:pt idx="30">
                  <c:v>0.94166427923672102</c:v>
                </c:pt>
                <c:pt idx="31">
                  <c:v>0.93482518448898</c:v>
                </c:pt>
                <c:pt idx="32">
                  <c:v>0.94282599074819395</c:v>
                </c:pt>
                <c:pt idx="33">
                  <c:v>0.93479487986883603</c:v>
                </c:pt>
                <c:pt idx="34">
                  <c:v>0.94117767126320195</c:v>
                </c:pt>
                <c:pt idx="35">
                  <c:v>0.93301979123934597</c:v>
                </c:pt>
                <c:pt idx="36">
                  <c:v>0.94254496307144098</c:v>
                </c:pt>
                <c:pt idx="37">
                  <c:v>0.93518667145139001</c:v>
                </c:pt>
                <c:pt idx="38">
                  <c:v>0.941571625220749</c:v>
                </c:pt>
                <c:pt idx="39">
                  <c:v>0.93381490160264302</c:v>
                </c:pt>
                <c:pt idx="40">
                  <c:v>0.94174251012898902</c:v>
                </c:pt>
                <c:pt idx="41">
                  <c:v>0.93431909549981096</c:v>
                </c:pt>
                <c:pt idx="42">
                  <c:v>0.94116568658787703</c:v>
                </c:pt>
                <c:pt idx="43">
                  <c:v>0.93325773398287204</c:v>
                </c:pt>
                <c:pt idx="44">
                  <c:v>0.94227052331425898</c:v>
                </c:pt>
                <c:pt idx="45">
                  <c:v>0.91458012013296996</c:v>
                </c:pt>
                <c:pt idx="46">
                  <c:v>0.91153799626446896</c:v>
                </c:pt>
                <c:pt idx="47">
                  <c:v>0.908675040873972</c:v>
                </c:pt>
                <c:pt idx="48">
                  <c:v>0.91055895041824297</c:v>
                </c:pt>
                <c:pt idx="49">
                  <c:v>0.91337265426437597</c:v>
                </c:pt>
                <c:pt idx="50">
                  <c:v>0.90641214449857499</c:v>
                </c:pt>
                <c:pt idx="51">
                  <c:v>0.91462587658759298</c:v>
                </c:pt>
                <c:pt idx="52">
                  <c:v>0.90894209892914601</c:v>
                </c:pt>
                <c:pt idx="53">
                  <c:v>0.91211735208842004</c:v>
                </c:pt>
                <c:pt idx="54">
                  <c:v>0.90782700930759597</c:v>
                </c:pt>
                <c:pt idx="55">
                  <c:v>0.91375733494849898</c:v>
                </c:pt>
                <c:pt idx="56">
                  <c:v>0.90647679341304699</c:v>
                </c:pt>
                <c:pt idx="57">
                  <c:v>0.91431791330260204</c:v>
                </c:pt>
                <c:pt idx="58">
                  <c:v>0.90787482361385397</c:v>
                </c:pt>
                <c:pt idx="59">
                  <c:v>0.91115655033411402</c:v>
                </c:pt>
                <c:pt idx="60">
                  <c:v>0.90907005875386504</c:v>
                </c:pt>
                <c:pt idx="61">
                  <c:v>0.91134318654097202</c:v>
                </c:pt>
                <c:pt idx="62">
                  <c:v>0.90844244048609502</c:v>
                </c:pt>
                <c:pt idx="63">
                  <c:v>0.91477345564988899</c:v>
                </c:pt>
                <c:pt idx="64">
                  <c:v>0.89957068574197496</c:v>
                </c:pt>
                <c:pt idx="65">
                  <c:v>0.914055568810486</c:v>
                </c:pt>
                <c:pt idx="66">
                  <c:v>0.89806711112249804</c:v>
                </c:pt>
                <c:pt idx="67">
                  <c:v>0.91339935738227096</c:v>
                </c:pt>
                <c:pt idx="68">
                  <c:v>0.89259108052762504</c:v>
                </c:pt>
                <c:pt idx="69">
                  <c:v>0.91325603839545</c:v>
                </c:pt>
                <c:pt idx="70">
                  <c:v>0.89737507655548898</c:v>
                </c:pt>
                <c:pt idx="71">
                  <c:v>0.90992585907337498</c:v>
                </c:pt>
                <c:pt idx="72">
                  <c:v>0.904480733013733</c:v>
                </c:pt>
                <c:pt idx="73">
                  <c:v>0.90245067241012</c:v>
                </c:pt>
                <c:pt idx="74">
                  <c:v>0.90259960713850895</c:v>
                </c:pt>
                <c:pt idx="75">
                  <c:v>0.89612629771579</c:v>
                </c:pt>
                <c:pt idx="76">
                  <c:v>0.90365425873968097</c:v>
                </c:pt>
                <c:pt idx="77">
                  <c:v>0.90228515464747905</c:v>
                </c:pt>
                <c:pt idx="78">
                  <c:v>0.90488732206682498</c:v>
                </c:pt>
                <c:pt idx="79">
                  <c:v>0.915487537771001</c:v>
                </c:pt>
                <c:pt idx="80">
                  <c:v>0.90453318312961795</c:v>
                </c:pt>
                <c:pt idx="81">
                  <c:v>0.915114984159908</c:v>
                </c:pt>
                <c:pt idx="82">
                  <c:v>0.89473887737674995</c:v>
                </c:pt>
                <c:pt idx="83">
                  <c:v>0.91066170768830501</c:v>
                </c:pt>
                <c:pt idx="84">
                  <c:v>0.90067122489035101</c:v>
                </c:pt>
                <c:pt idx="85">
                  <c:v>0.91172559323561497</c:v>
                </c:pt>
                <c:pt idx="86">
                  <c:v>0.88191781478782505</c:v>
                </c:pt>
                <c:pt idx="87">
                  <c:v>0.91337260016102795</c:v>
                </c:pt>
                <c:pt idx="88">
                  <c:v>0.89379932259552397</c:v>
                </c:pt>
                <c:pt idx="89">
                  <c:v>0.912106665621364</c:v>
                </c:pt>
                <c:pt idx="90">
                  <c:v>0.89495852123880204</c:v>
                </c:pt>
                <c:pt idx="91">
                  <c:v>0.91250343047426197</c:v>
                </c:pt>
                <c:pt idx="92">
                  <c:v>0.90285306553882605</c:v>
                </c:pt>
                <c:pt idx="93">
                  <c:v>0.91152503437808396</c:v>
                </c:pt>
                <c:pt idx="94">
                  <c:v>0.90820429649202605</c:v>
                </c:pt>
                <c:pt idx="95">
                  <c:v>0.912118793841035</c:v>
                </c:pt>
                <c:pt idx="96">
                  <c:v>0.90969167507966298</c:v>
                </c:pt>
                <c:pt idx="97">
                  <c:v>0.91081329189229199</c:v>
                </c:pt>
                <c:pt idx="98">
                  <c:v>0.91359286141987905</c:v>
                </c:pt>
                <c:pt idx="99">
                  <c:v>0.913275600935056</c:v>
                </c:pt>
                <c:pt idx="100">
                  <c:v>0.86468839719338098</c:v>
                </c:pt>
                <c:pt idx="101">
                  <c:v>0.85513675479728302</c:v>
                </c:pt>
                <c:pt idx="102">
                  <c:v>0.86750929424238399</c:v>
                </c:pt>
                <c:pt idx="103">
                  <c:v>0.88559495790192799</c:v>
                </c:pt>
                <c:pt idx="104">
                  <c:v>0.87083452869738798</c:v>
                </c:pt>
                <c:pt idx="105">
                  <c:v>0.88055670793504204</c:v>
                </c:pt>
                <c:pt idx="106">
                  <c:v>0.87192031708807105</c:v>
                </c:pt>
                <c:pt idx="107">
                  <c:v>0.88042379004178195</c:v>
                </c:pt>
                <c:pt idx="108">
                  <c:v>0.864438764927142</c:v>
                </c:pt>
                <c:pt idx="109">
                  <c:v>0.88327296960886703</c:v>
                </c:pt>
                <c:pt idx="110">
                  <c:v>0.86743279681019902</c:v>
                </c:pt>
                <c:pt idx="111">
                  <c:v>0.88253234133929404</c:v>
                </c:pt>
                <c:pt idx="112">
                  <c:v>0.86102261572269301</c:v>
                </c:pt>
                <c:pt idx="113">
                  <c:v>0.88668585785124998</c:v>
                </c:pt>
                <c:pt idx="114">
                  <c:v>0.85457868320853503</c:v>
                </c:pt>
                <c:pt idx="115">
                  <c:v>0.88129711514507303</c:v>
                </c:pt>
                <c:pt idx="116">
                  <c:v>0.86618863290524795</c:v>
                </c:pt>
                <c:pt idx="117">
                  <c:v>0.86924895715645001</c:v>
                </c:pt>
                <c:pt idx="118">
                  <c:v>0.87297136620767901</c:v>
                </c:pt>
                <c:pt idx="119">
                  <c:v>0.86851796031067696</c:v>
                </c:pt>
                <c:pt idx="120">
                  <c:v>0.86802860013680405</c:v>
                </c:pt>
                <c:pt idx="121">
                  <c:v>0.87206929108212405</c:v>
                </c:pt>
                <c:pt idx="122">
                  <c:v>0.87219086727095296</c:v>
                </c:pt>
                <c:pt idx="123">
                  <c:v>0.88638054766026297</c:v>
                </c:pt>
                <c:pt idx="124">
                  <c:v>0.87194918295995505</c:v>
                </c:pt>
                <c:pt idx="125">
                  <c:v>0.88423870398569504</c:v>
                </c:pt>
                <c:pt idx="126">
                  <c:v>0.86965681665734795</c:v>
                </c:pt>
                <c:pt idx="127">
                  <c:v>0.87480108792028399</c:v>
                </c:pt>
                <c:pt idx="128">
                  <c:v>0.87765107677687104</c:v>
                </c:pt>
                <c:pt idx="129">
                  <c:v>0.87274303605187298</c:v>
                </c:pt>
                <c:pt idx="130">
                  <c:v>0.87080312261047799</c:v>
                </c:pt>
                <c:pt idx="131">
                  <c:v>0.88348044275226301</c:v>
                </c:pt>
                <c:pt idx="132">
                  <c:v>0.87497309742770601</c:v>
                </c:pt>
                <c:pt idx="133">
                  <c:v>0.86162637032985701</c:v>
                </c:pt>
                <c:pt idx="134">
                  <c:v>0.87433120485299998</c:v>
                </c:pt>
                <c:pt idx="135">
                  <c:v>0.86607778374661604</c:v>
                </c:pt>
                <c:pt idx="136">
                  <c:v>0.87888643892521801</c:v>
                </c:pt>
                <c:pt idx="137">
                  <c:v>0.870263386544188</c:v>
                </c:pt>
                <c:pt idx="138">
                  <c:v>0.87825495213575</c:v>
                </c:pt>
                <c:pt idx="139">
                  <c:v>0.85725606524658804</c:v>
                </c:pt>
                <c:pt idx="140">
                  <c:v>0.87482403408204501</c:v>
                </c:pt>
                <c:pt idx="141">
                  <c:v>0.85131626965072904</c:v>
                </c:pt>
                <c:pt idx="142">
                  <c:v>0.86934828552669796</c:v>
                </c:pt>
                <c:pt idx="143">
                  <c:v>0.84433887405818497</c:v>
                </c:pt>
                <c:pt idx="144">
                  <c:v>0.87239977838796301</c:v>
                </c:pt>
                <c:pt idx="145">
                  <c:v>0.87839013768483098</c:v>
                </c:pt>
                <c:pt idx="146">
                  <c:v>0.873513922214609</c:v>
                </c:pt>
                <c:pt idx="147">
                  <c:v>0.88766911348285404</c:v>
                </c:pt>
                <c:pt idx="148">
                  <c:v>0.88515667565812595</c:v>
                </c:pt>
                <c:pt idx="149">
                  <c:v>0.88837601584152603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1-442D-8CBB-ADF26A0E0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78728"/>
        <c:axId val="487679056"/>
      </c:lineChart>
      <c:catAx>
        <c:axId val="487678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79056"/>
        <c:crosses val="autoZero"/>
        <c:auto val="1"/>
        <c:lblAlgn val="ctr"/>
        <c:lblOffset val="100"/>
        <c:noMultiLvlLbl val="0"/>
      </c:catAx>
      <c:valAx>
        <c:axId val="4876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7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phase3_normalized_150!$L$1:$L$150</c:f>
              <c:numCache>
                <c:formatCode>General</c:formatCode>
                <c:ptCount val="150"/>
                <c:pt idx="0">
                  <c:v>0.5</c:v>
                </c:pt>
                <c:pt idx="1">
                  <c:v>0.54545454545454497</c:v>
                </c:pt>
                <c:pt idx="2">
                  <c:v>0.54545454545454497</c:v>
                </c:pt>
                <c:pt idx="3">
                  <c:v>0.54545454545454497</c:v>
                </c:pt>
                <c:pt idx="4">
                  <c:v>0.54545454545454497</c:v>
                </c:pt>
                <c:pt idx="5">
                  <c:v>0.54545454545454497</c:v>
                </c:pt>
                <c:pt idx="6">
                  <c:v>0.54545454545454497</c:v>
                </c:pt>
                <c:pt idx="7">
                  <c:v>0.54545454545454497</c:v>
                </c:pt>
                <c:pt idx="8">
                  <c:v>0.59090909090909005</c:v>
                </c:pt>
                <c:pt idx="9">
                  <c:v>0.54545454545454497</c:v>
                </c:pt>
                <c:pt idx="10">
                  <c:v>0.52272727272727204</c:v>
                </c:pt>
                <c:pt idx="11">
                  <c:v>0.56818181818181801</c:v>
                </c:pt>
                <c:pt idx="12">
                  <c:v>0.56818181818181801</c:v>
                </c:pt>
                <c:pt idx="13">
                  <c:v>0.56818181818181801</c:v>
                </c:pt>
                <c:pt idx="14">
                  <c:v>0.56818181818181801</c:v>
                </c:pt>
                <c:pt idx="15">
                  <c:v>0.56818181818181801</c:v>
                </c:pt>
                <c:pt idx="16">
                  <c:v>0.54545454545454497</c:v>
                </c:pt>
                <c:pt idx="17">
                  <c:v>0.56818181818181801</c:v>
                </c:pt>
                <c:pt idx="18">
                  <c:v>0.56818181818181801</c:v>
                </c:pt>
                <c:pt idx="19">
                  <c:v>0.56818181818181801</c:v>
                </c:pt>
                <c:pt idx="20">
                  <c:v>0.54545454545454497</c:v>
                </c:pt>
                <c:pt idx="21">
                  <c:v>0.54545454545454497</c:v>
                </c:pt>
                <c:pt idx="22">
                  <c:v>0.52272727272727204</c:v>
                </c:pt>
                <c:pt idx="23">
                  <c:v>0.52272727272727204</c:v>
                </c:pt>
                <c:pt idx="24">
                  <c:v>0.52272727272727204</c:v>
                </c:pt>
                <c:pt idx="25">
                  <c:v>0.52272727272727204</c:v>
                </c:pt>
                <c:pt idx="26">
                  <c:v>0.52272727272727204</c:v>
                </c:pt>
                <c:pt idx="27">
                  <c:v>0.52272727272727204</c:v>
                </c:pt>
                <c:pt idx="28">
                  <c:v>0.38636363636363602</c:v>
                </c:pt>
                <c:pt idx="29">
                  <c:v>0.65909090909090895</c:v>
                </c:pt>
                <c:pt idx="30">
                  <c:v>0.52272727272727204</c:v>
                </c:pt>
                <c:pt idx="31">
                  <c:v>0.5</c:v>
                </c:pt>
                <c:pt idx="32">
                  <c:v>0.52272727272727204</c:v>
                </c:pt>
                <c:pt idx="33">
                  <c:v>0.54545454545454497</c:v>
                </c:pt>
                <c:pt idx="34">
                  <c:v>0.54545454545454497</c:v>
                </c:pt>
                <c:pt idx="35">
                  <c:v>0.54545454545454497</c:v>
                </c:pt>
                <c:pt idx="36">
                  <c:v>0.54545454545454497</c:v>
                </c:pt>
                <c:pt idx="37">
                  <c:v>0.54545454545454497</c:v>
                </c:pt>
                <c:pt idx="38">
                  <c:v>0.52272727272727204</c:v>
                </c:pt>
                <c:pt idx="39">
                  <c:v>0.54545454545454497</c:v>
                </c:pt>
                <c:pt idx="40">
                  <c:v>0.52272727272727204</c:v>
                </c:pt>
                <c:pt idx="41">
                  <c:v>0.54545454545454497</c:v>
                </c:pt>
                <c:pt idx="42">
                  <c:v>0.54545454545454497</c:v>
                </c:pt>
                <c:pt idx="43">
                  <c:v>0.54545454545454497</c:v>
                </c:pt>
                <c:pt idx="44">
                  <c:v>0.52272727272727204</c:v>
                </c:pt>
                <c:pt idx="45">
                  <c:v>0.47727272727272702</c:v>
                </c:pt>
                <c:pt idx="46">
                  <c:v>0.5</c:v>
                </c:pt>
                <c:pt idx="47">
                  <c:v>0.40909090909090901</c:v>
                </c:pt>
                <c:pt idx="48">
                  <c:v>0.5</c:v>
                </c:pt>
                <c:pt idx="49">
                  <c:v>0.47727272727272702</c:v>
                </c:pt>
                <c:pt idx="50">
                  <c:v>0.54545454545454497</c:v>
                </c:pt>
                <c:pt idx="51">
                  <c:v>0.52272727272727204</c:v>
                </c:pt>
                <c:pt idx="52">
                  <c:v>0.38636363636363602</c:v>
                </c:pt>
                <c:pt idx="53">
                  <c:v>0.5</c:v>
                </c:pt>
                <c:pt idx="54">
                  <c:v>0.45454545454545398</c:v>
                </c:pt>
                <c:pt idx="55">
                  <c:v>0.5</c:v>
                </c:pt>
                <c:pt idx="56">
                  <c:v>0.47727272727272702</c:v>
                </c:pt>
                <c:pt idx="57">
                  <c:v>0.5</c:v>
                </c:pt>
                <c:pt idx="58">
                  <c:v>0.40909090909090901</c:v>
                </c:pt>
                <c:pt idx="59">
                  <c:v>0.40909090909090901</c:v>
                </c:pt>
                <c:pt idx="60">
                  <c:v>0.45454545454545398</c:v>
                </c:pt>
                <c:pt idx="61">
                  <c:v>0.40909090909090901</c:v>
                </c:pt>
                <c:pt idx="62">
                  <c:v>0.40909090909090901</c:v>
                </c:pt>
                <c:pt idx="63">
                  <c:v>0.40909090909090901</c:v>
                </c:pt>
                <c:pt idx="64">
                  <c:v>0.43181818181818099</c:v>
                </c:pt>
                <c:pt idx="65">
                  <c:v>0.45454545454545398</c:v>
                </c:pt>
                <c:pt idx="66">
                  <c:v>0.38636363636363602</c:v>
                </c:pt>
                <c:pt idx="67">
                  <c:v>0.47727272727272702</c:v>
                </c:pt>
                <c:pt idx="68">
                  <c:v>0.36363636363636298</c:v>
                </c:pt>
                <c:pt idx="69">
                  <c:v>0.45454545454545398</c:v>
                </c:pt>
                <c:pt idx="70">
                  <c:v>0.43181818181818099</c:v>
                </c:pt>
                <c:pt idx="71">
                  <c:v>0.45454545454545398</c:v>
                </c:pt>
                <c:pt idx="72">
                  <c:v>0.36363636363636298</c:v>
                </c:pt>
                <c:pt idx="73">
                  <c:v>0.45454545454545398</c:v>
                </c:pt>
                <c:pt idx="74">
                  <c:v>0.38636363636363602</c:v>
                </c:pt>
                <c:pt idx="75">
                  <c:v>0.45454545454545398</c:v>
                </c:pt>
                <c:pt idx="76">
                  <c:v>0.38636363636363602</c:v>
                </c:pt>
                <c:pt idx="77">
                  <c:v>0.5</c:v>
                </c:pt>
                <c:pt idx="78">
                  <c:v>0.40909090909090901</c:v>
                </c:pt>
                <c:pt idx="79">
                  <c:v>0.52272727272727204</c:v>
                </c:pt>
                <c:pt idx="80">
                  <c:v>0.38636363636363602</c:v>
                </c:pt>
                <c:pt idx="81">
                  <c:v>0.45454545454545398</c:v>
                </c:pt>
                <c:pt idx="82">
                  <c:v>0.38636363636363602</c:v>
                </c:pt>
                <c:pt idx="83">
                  <c:v>0.43181818181818099</c:v>
                </c:pt>
                <c:pt idx="84">
                  <c:v>0.31818181818181801</c:v>
                </c:pt>
                <c:pt idx="85">
                  <c:v>0.34090909090909</c:v>
                </c:pt>
                <c:pt idx="86">
                  <c:v>0.27272727272727199</c:v>
                </c:pt>
                <c:pt idx="87">
                  <c:v>0.36363636363636298</c:v>
                </c:pt>
                <c:pt idx="88">
                  <c:v>0.38636363636363602</c:v>
                </c:pt>
                <c:pt idx="89">
                  <c:v>0.36363636363636298</c:v>
                </c:pt>
                <c:pt idx="90">
                  <c:v>0.36363636363636298</c:v>
                </c:pt>
                <c:pt idx="91">
                  <c:v>0.36363636363636298</c:v>
                </c:pt>
                <c:pt idx="92">
                  <c:v>0.36363636363636298</c:v>
                </c:pt>
                <c:pt idx="93">
                  <c:v>0.36363636363636298</c:v>
                </c:pt>
                <c:pt idx="94">
                  <c:v>0.36363636363636298</c:v>
                </c:pt>
                <c:pt idx="95">
                  <c:v>0.36363636363636298</c:v>
                </c:pt>
                <c:pt idx="96">
                  <c:v>0.40909090909090901</c:v>
                </c:pt>
                <c:pt idx="97">
                  <c:v>0.38636363636363602</c:v>
                </c:pt>
                <c:pt idx="98">
                  <c:v>0.38636363636363602</c:v>
                </c:pt>
                <c:pt idx="99">
                  <c:v>0.40909090909090901</c:v>
                </c:pt>
                <c:pt idx="100">
                  <c:v>0.15909090909090901</c:v>
                </c:pt>
                <c:pt idx="101">
                  <c:v>0.29545454545454503</c:v>
                </c:pt>
                <c:pt idx="102">
                  <c:v>0.25</c:v>
                </c:pt>
                <c:pt idx="103">
                  <c:v>0.47727272727272702</c:v>
                </c:pt>
                <c:pt idx="104">
                  <c:v>0.40909090909090901</c:v>
                </c:pt>
                <c:pt idx="105">
                  <c:v>0.52272727272727204</c:v>
                </c:pt>
                <c:pt idx="106">
                  <c:v>0.29545454545454503</c:v>
                </c:pt>
                <c:pt idx="107">
                  <c:v>0.54545454545454497</c:v>
                </c:pt>
                <c:pt idx="108">
                  <c:v>0.22727272727272699</c:v>
                </c:pt>
                <c:pt idx="109">
                  <c:v>0.43181818181818099</c:v>
                </c:pt>
                <c:pt idx="110">
                  <c:v>0.25</c:v>
                </c:pt>
                <c:pt idx="111">
                  <c:v>0.38636363636363602</c:v>
                </c:pt>
                <c:pt idx="112">
                  <c:v>0.29545454545454503</c:v>
                </c:pt>
                <c:pt idx="113">
                  <c:v>0.34090909090909</c:v>
                </c:pt>
                <c:pt idx="114">
                  <c:v>0.34090909090909</c:v>
                </c:pt>
                <c:pt idx="115">
                  <c:v>0.43181818181818099</c:v>
                </c:pt>
                <c:pt idx="116">
                  <c:v>0.204545454545454</c:v>
                </c:pt>
                <c:pt idx="117">
                  <c:v>0.34090909090909</c:v>
                </c:pt>
                <c:pt idx="118">
                  <c:v>0.29545454545454503</c:v>
                </c:pt>
                <c:pt idx="119">
                  <c:v>0.5</c:v>
                </c:pt>
                <c:pt idx="120">
                  <c:v>0.36363636363636298</c:v>
                </c:pt>
                <c:pt idx="121">
                  <c:v>0.36363636363636298</c:v>
                </c:pt>
                <c:pt idx="122">
                  <c:v>0.36363636363636298</c:v>
                </c:pt>
                <c:pt idx="123">
                  <c:v>0.47727272727272702</c:v>
                </c:pt>
                <c:pt idx="124">
                  <c:v>0.38636363636363602</c:v>
                </c:pt>
                <c:pt idx="125">
                  <c:v>0.43181818181818099</c:v>
                </c:pt>
                <c:pt idx="126">
                  <c:v>0.22727272727272699</c:v>
                </c:pt>
                <c:pt idx="127">
                  <c:v>0.36363636363636298</c:v>
                </c:pt>
                <c:pt idx="128">
                  <c:v>0.34090909090909</c:v>
                </c:pt>
                <c:pt idx="129">
                  <c:v>0.36363636363636298</c:v>
                </c:pt>
                <c:pt idx="130">
                  <c:v>0.34090909090909</c:v>
                </c:pt>
                <c:pt idx="131">
                  <c:v>0.38636363636363602</c:v>
                </c:pt>
                <c:pt idx="132">
                  <c:v>0.25</c:v>
                </c:pt>
                <c:pt idx="133">
                  <c:v>0.34090909090909</c:v>
                </c:pt>
                <c:pt idx="134">
                  <c:v>0.25</c:v>
                </c:pt>
                <c:pt idx="135">
                  <c:v>0.31818181818181801</c:v>
                </c:pt>
                <c:pt idx="136">
                  <c:v>0.27272727272727199</c:v>
                </c:pt>
                <c:pt idx="137">
                  <c:v>0.40909090909090901</c:v>
                </c:pt>
                <c:pt idx="138">
                  <c:v>0.204545454545454</c:v>
                </c:pt>
                <c:pt idx="139">
                  <c:v>0.36363636363636298</c:v>
                </c:pt>
                <c:pt idx="140">
                  <c:v>0.36363636363636298</c:v>
                </c:pt>
                <c:pt idx="141">
                  <c:v>0.45454545454545398</c:v>
                </c:pt>
                <c:pt idx="142">
                  <c:v>0.38636363636363602</c:v>
                </c:pt>
                <c:pt idx="143">
                  <c:v>0.40909090909090901</c:v>
                </c:pt>
                <c:pt idx="144">
                  <c:v>0.36363636363636298</c:v>
                </c:pt>
                <c:pt idx="145">
                  <c:v>0.43181818181818099</c:v>
                </c:pt>
                <c:pt idx="146">
                  <c:v>0.38636363636363602</c:v>
                </c:pt>
                <c:pt idx="147">
                  <c:v>0.40909090909090901</c:v>
                </c:pt>
                <c:pt idx="148">
                  <c:v>0.34090909090909</c:v>
                </c:pt>
                <c:pt idx="149">
                  <c:v>0.47727272727272702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1-475B-B2DD-716655630E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phase3_normalized_150!$AC$1:$AC$150</c:f>
              <c:numCache>
                <c:formatCode>General</c:formatCode>
                <c:ptCount val="150"/>
                <c:pt idx="0">
                  <c:v>0.52149572672159505</c:v>
                </c:pt>
                <c:pt idx="1">
                  <c:v>0.53014285832628305</c:v>
                </c:pt>
                <c:pt idx="2">
                  <c:v>0.51678236944398204</c:v>
                </c:pt>
                <c:pt idx="3">
                  <c:v>0.54167040332843297</c:v>
                </c:pt>
                <c:pt idx="4">
                  <c:v>0.50492876960261901</c:v>
                </c:pt>
                <c:pt idx="5">
                  <c:v>0.52790373950545399</c:v>
                </c:pt>
                <c:pt idx="6">
                  <c:v>0.47901324025006398</c:v>
                </c:pt>
                <c:pt idx="7">
                  <c:v>0.54134079573490301</c:v>
                </c:pt>
                <c:pt idx="8">
                  <c:v>0.51976210813702295</c:v>
                </c:pt>
                <c:pt idx="9">
                  <c:v>0.57105397530736202</c:v>
                </c:pt>
                <c:pt idx="10">
                  <c:v>0.55433726793518701</c:v>
                </c:pt>
                <c:pt idx="11">
                  <c:v>0.57712389028056499</c:v>
                </c:pt>
                <c:pt idx="12">
                  <c:v>0.55017833986078502</c:v>
                </c:pt>
                <c:pt idx="13">
                  <c:v>0.55232128631491095</c:v>
                </c:pt>
                <c:pt idx="14">
                  <c:v>0.54903718163020998</c:v>
                </c:pt>
                <c:pt idx="15">
                  <c:v>0.56321967702775799</c:v>
                </c:pt>
                <c:pt idx="16">
                  <c:v>0.54307891316226298</c:v>
                </c:pt>
                <c:pt idx="17">
                  <c:v>0.58396225234686805</c:v>
                </c:pt>
                <c:pt idx="18">
                  <c:v>0.51217870986271596</c:v>
                </c:pt>
                <c:pt idx="19">
                  <c:v>0.53228059519431203</c:v>
                </c:pt>
                <c:pt idx="20">
                  <c:v>0.51555520856651604</c:v>
                </c:pt>
                <c:pt idx="21">
                  <c:v>0.53516512750433698</c:v>
                </c:pt>
                <c:pt idx="22">
                  <c:v>0.55388668144592801</c:v>
                </c:pt>
                <c:pt idx="23">
                  <c:v>0.58045945621291795</c:v>
                </c:pt>
                <c:pt idx="24">
                  <c:v>0.52139500632320601</c:v>
                </c:pt>
                <c:pt idx="25">
                  <c:v>0.519360671987941</c:v>
                </c:pt>
                <c:pt idx="26">
                  <c:v>0.50493481416698704</c:v>
                </c:pt>
                <c:pt idx="27">
                  <c:v>0.52724304707887504</c:v>
                </c:pt>
                <c:pt idx="28">
                  <c:v>0.46329778167526298</c:v>
                </c:pt>
                <c:pt idx="29">
                  <c:v>0.57299214577070701</c:v>
                </c:pt>
                <c:pt idx="30">
                  <c:v>0.51371026117700003</c:v>
                </c:pt>
                <c:pt idx="31">
                  <c:v>0.51623787572999302</c:v>
                </c:pt>
                <c:pt idx="32">
                  <c:v>0.51588808374269901</c:v>
                </c:pt>
                <c:pt idx="33">
                  <c:v>0.51572462056911905</c:v>
                </c:pt>
                <c:pt idx="34">
                  <c:v>0.51469205562576703</c:v>
                </c:pt>
                <c:pt idx="35">
                  <c:v>0.51611513902581996</c:v>
                </c:pt>
                <c:pt idx="36">
                  <c:v>0.51500419954820098</c:v>
                </c:pt>
                <c:pt idx="37">
                  <c:v>0.51570336038797004</c:v>
                </c:pt>
                <c:pt idx="38">
                  <c:v>0.51679744427274998</c:v>
                </c:pt>
                <c:pt idx="39">
                  <c:v>0.51473153657523496</c:v>
                </c:pt>
                <c:pt idx="40">
                  <c:v>0.51602519271052305</c:v>
                </c:pt>
                <c:pt idx="41">
                  <c:v>0.51551051963740302</c:v>
                </c:pt>
                <c:pt idx="42">
                  <c:v>0.514763775365361</c:v>
                </c:pt>
                <c:pt idx="43">
                  <c:v>0.51528294006724695</c:v>
                </c:pt>
                <c:pt idx="44">
                  <c:v>0.51627538604281298</c:v>
                </c:pt>
                <c:pt idx="45">
                  <c:v>0.38394756852039802</c:v>
                </c:pt>
                <c:pt idx="46">
                  <c:v>0.494562079923969</c:v>
                </c:pt>
                <c:pt idx="47">
                  <c:v>0.35906466827560901</c:v>
                </c:pt>
                <c:pt idx="48">
                  <c:v>0.49644035633192601</c:v>
                </c:pt>
                <c:pt idx="49">
                  <c:v>0.41258014442720897</c:v>
                </c:pt>
                <c:pt idx="50">
                  <c:v>0.50375261175236596</c:v>
                </c:pt>
                <c:pt idx="51">
                  <c:v>0.39539121713631498</c:v>
                </c:pt>
                <c:pt idx="52">
                  <c:v>0.479064052290821</c:v>
                </c:pt>
                <c:pt idx="53">
                  <c:v>0.42621378141803901</c:v>
                </c:pt>
                <c:pt idx="54">
                  <c:v>0.490199800475762</c:v>
                </c:pt>
                <c:pt idx="55">
                  <c:v>0.418213270848663</c:v>
                </c:pt>
                <c:pt idx="56">
                  <c:v>0.46978172575231403</c:v>
                </c:pt>
                <c:pt idx="57">
                  <c:v>0.39417380618276798</c:v>
                </c:pt>
                <c:pt idx="58">
                  <c:v>0.45643121422216298</c:v>
                </c:pt>
                <c:pt idx="59">
                  <c:v>0.36299523639125297</c:v>
                </c:pt>
                <c:pt idx="60">
                  <c:v>0.45758164219144698</c:v>
                </c:pt>
                <c:pt idx="61">
                  <c:v>0.36360892282219398</c:v>
                </c:pt>
                <c:pt idx="62">
                  <c:v>0.44790846117366301</c:v>
                </c:pt>
                <c:pt idx="63">
                  <c:v>0.42197586529391601</c:v>
                </c:pt>
                <c:pt idx="64">
                  <c:v>0.47092263270604401</c:v>
                </c:pt>
                <c:pt idx="65">
                  <c:v>0.41620070784817997</c:v>
                </c:pt>
                <c:pt idx="66">
                  <c:v>0.44929530074340901</c:v>
                </c:pt>
                <c:pt idx="67">
                  <c:v>0.42458302920061403</c:v>
                </c:pt>
                <c:pt idx="68">
                  <c:v>0.43175907952529702</c:v>
                </c:pt>
                <c:pt idx="69">
                  <c:v>0.43356142896392302</c:v>
                </c:pt>
                <c:pt idx="70">
                  <c:v>0.42736717854478801</c:v>
                </c:pt>
                <c:pt idx="71">
                  <c:v>0.45215247057449398</c:v>
                </c:pt>
                <c:pt idx="72">
                  <c:v>0.42761880498098198</c:v>
                </c:pt>
                <c:pt idx="73">
                  <c:v>0.42591410495851401</c:v>
                </c:pt>
                <c:pt idx="74">
                  <c:v>0.41635959735955302</c:v>
                </c:pt>
                <c:pt idx="75">
                  <c:v>0.43549033340209198</c:v>
                </c:pt>
                <c:pt idx="76">
                  <c:v>0.44578371028872099</c:v>
                </c:pt>
                <c:pt idx="77">
                  <c:v>0.46146967282611401</c:v>
                </c:pt>
                <c:pt idx="78">
                  <c:v>0.45252044282554199</c:v>
                </c:pt>
                <c:pt idx="79">
                  <c:v>0.47223838479979902</c:v>
                </c:pt>
                <c:pt idx="80">
                  <c:v>0.44162253482791403</c:v>
                </c:pt>
                <c:pt idx="81">
                  <c:v>0.46074992383479202</c:v>
                </c:pt>
                <c:pt idx="82">
                  <c:v>0.39736042233304403</c:v>
                </c:pt>
                <c:pt idx="83">
                  <c:v>0.43376008276494699</c:v>
                </c:pt>
                <c:pt idx="84">
                  <c:v>0.40154513850589202</c:v>
                </c:pt>
                <c:pt idx="85">
                  <c:v>0.41691529702925201</c:v>
                </c:pt>
                <c:pt idx="86">
                  <c:v>0.34289633014191301</c:v>
                </c:pt>
                <c:pt idx="87">
                  <c:v>0.41985265193351701</c:v>
                </c:pt>
                <c:pt idx="88">
                  <c:v>0.38379512734350602</c:v>
                </c:pt>
                <c:pt idx="89">
                  <c:v>0.41030396606701502</c:v>
                </c:pt>
                <c:pt idx="90">
                  <c:v>0.36816758574269798</c:v>
                </c:pt>
                <c:pt idx="91">
                  <c:v>0.396962631375887</c:v>
                </c:pt>
                <c:pt idx="92">
                  <c:v>0.40729140615749299</c:v>
                </c:pt>
                <c:pt idx="93">
                  <c:v>0.39348668101359402</c:v>
                </c:pt>
                <c:pt idx="94">
                  <c:v>0.42331444484619801</c:v>
                </c:pt>
                <c:pt idx="95">
                  <c:v>0.36717682873364499</c:v>
                </c:pt>
                <c:pt idx="96">
                  <c:v>0.43215524807433903</c:v>
                </c:pt>
                <c:pt idx="97">
                  <c:v>0.37520814192447399</c:v>
                </c:pt>
                <c:pt idx="98">
                  <c:v>0.43184202610330702</c:v>
                </c:pt>
                <c:pt idx="99">
                  <c:v>0.38064190937583198</c:v>
                </c:pt>
                <c:pt idx="100">
                  <c:v>0.33808198631414799</c:v>
                </c:pt>
                <c:pt idx="101">
                  <c:v>0.375611350316718</c:v>
                </c:pt>
                <c:pt idx="102">
                  <c:v>0.39619509141110298</c:v>
                </c:pt>
                <c:pt idx="103">
                  <c:v>0.44370771365132899</c:v>
                </c:pt>
                <c:pt idx="104">
                  <c:v>0.42485165314261097</c:v>
                </c:pt>
                <c:pt idx="105">
                  <c:v>0.49546219564135802</c:v>
                </c:pt>
                <c:pt idx="106">
                  <c:v>0.44589291694099398</c:v>
                </c:pt>
                <c:pt idx="107">
                  <c:v>0.50312962855709997</c:v>
                </c:pt>
                <c:pt idx="108">
                  <c:v>0.40423275238749401</c:v>
                </c:pt>
                <c:pt idx="109">
                  <c:v>0.47894314304101898</c:v>
                </c:pt>
                <c:pt idx="110">
                  <c:v>0.36096490179777202</c:v>
                </c:pt>
                <c:pt idx="111">
                  <c:v>0.44209426226010301</c:v>
                </c:pt>
                <c:pt idx="112">
                  <c:v>0.371324372678774</c:v>
                </c:pt>
                <c:pt idx="113">
                  <c:v>0.47309506457693401</c:v>
                </c:pt>
                <c:pt idx="114">
                  <c:v>0.36069334906053602</c:v>
                </c:pt>
                <c:pt idx="115">
                  <c:v>0.45504530912095098</c:v>
                </c:pt>
                <c:pt idx="116">
                  <c:v>0.351036655152976</c:v>
                </c:pt>
                <c:pt idx="117">
                  <c:v>0.39879803552729098</c:v>
                </c:pt>
                <c:pt idx="118">
                  <c:v>0.33798640844102901</c:v>
                </c:pt>
                <c:pt idx="119">
                  <c:v>0.421187898367753</c:v>
                </c:pt>
                <c:pt idx="120">
                  <c:v>0.330690111187948</c:v>
                </c:pt>
                <c:pt idx="121">
                  <c:v>0.36384420474271201</c:v>
                </c:pt>
                <c:pt idx="122">
                  <c:v>0.33461979861734997</c:v>
                </c:pt>
                <c:pt idx="123">
                  <c:v>0.44790418656379899</c:v>
                </c:pt>
                <c:pt idx="124">
                  <c:v>0.32899571988523302</c:v>
                </c:pt>
                <c:pt idx="125">
                  <c:v>0.41059615134836502</c:v>
                </c:pt>
                <c:pt idx="126">
                  <c:v>0.32553834446284802</c:v>
                </c:pt>
                <c:pt idx="127">
                  <c:v>0.38470107257021202</c:v>
                </c:pt>
                <c:pt idx="128">
                  <c:v>0.34784027081156199</c:v>
                </c:pt>
                <c:pt idx="129">
                  <c:v>0.39082691501272598</c:v>
                </c:pt>
                <c:pt idx="130">
                  <c:v>0.33051889789109301</c:v>
                </c:pt>
                <c:pt idx="131">
                  <c:v>0.41929747915606103</c:v>
                </c:pt>
                <c:pt idx="132">
                  <c:v>0.34606718830149302</c:v>
                </c:pt>
                <c:pt idx="133">
                  <c:v>0.36625124262627701</c:v>
                </c:pt>
                <c:pt idx="134">
                  <c:v>0.34422676771467098</c:v>
                </c:pt>
                <c:pt idx="135">
                  <c:v>0.35878976452698402</c:v>
                </c:pt>
                <c:pt idx="136">
                  <c:v>0.34935967606560803</c:v>
                </c:pt>
                <c:pt idx="137">
                  <c:v>0.36335262134749402</c:v>
                </c:pt>
                <c:pt idx="138">
                  <c:v>0.346884264534498</c:v>
                </c:pt>
                <c:pt idx="139">
                  <c:v>0.36508933370312102</c:v>
                </c:pt>
                <c:pt idx="140">
                  <c:v>0.34698756723169299</c:v>
                </c:pt>
                <c:pt idx="141">
                  <c:v>0.392583105322244</c:v>
                </c:pt>
                <c:pt idx="142">
                  <c:v>0.33369459440003002</c:v>
                </c:pt>
                <c:pt idx="143">
                  <c:v>0.41910380405757702</c:v>
                </c:pt>
                <c:pt idx="144">
                  <c:v>0.33521953324364101</c:v>
                </c:pt>
                <c:pt idx="145">
                  <c:v>0.479844848371482</c:v>
                </c:pt>
                <c:pt idx="146">
                  <c:v>0.33637883661239498</c:v>
                </c:pt>
                <c:pt idx="147">
                  <c:v>0.49493508497213801</c:v>
                </c:pt>
                <c:pt idx="148">
                  <c:v>0.35639605914310901</c:v>
                </c:pt>
                <c:pt idx="149">
                  <c:v>0.46515086170584202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1-475B-B2DD-716655630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722520"/>
        <c:axId val="751723832"/>
      </c:lineChart>
      <c:catAx>
        <c:axId val="751722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23832"/>
        <c:crosses val="autoZero"/>
        <c:auto val="1"/>
        <c:lblAlgn val="ctr"/>
        <c:lblOffset val="100"/>
        <c:noMultiLvlLbl val="0"/>
      </c:catAx>
      <c:valAx>
        <c:axId val="7517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2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phase3_normalized_150!$M$1:$M$150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E-4148-834F-1A3266C3BA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phase3_normalized_150!$AD$1:$AD$150</c:f>
              <c:numCache>
                <c:formatCode>General</c:formatCode>
                <c:ptCount val="150"/>
                <c:pt idx="0">
                  <c:v>4.0890559356565397E-4</c:v>
                </c:pt>
                <c:pt idx="1">
                  <c:v>3.1686081628699301E-3</c:v>
                </c:pt>
                <c:pt idx="2">
                  <c:v>7.3116951909738405E-4</c:v>
                </c:pt>
                <c:pt idx="3">
                  <c:v>2.2283982536110501E-3</c:v>
                </c:pt>
                <c:pt idx="4">
                  <c:v>7.0227643197449399E-4</c:v>
                </c:pt>
                <c:pt idx="5">
                  <c:v>3.6785664517901902E-3</c:v>
                </c:pt>
                <c:pt idx="6">
                  <c:v>9.6193455973715702E-4</c:v>
                </c:pt>
                <c:pt idx="7">
                  <c:v>4.8223431193555703E-3</c:v>
                </c:pt>
                <c:pt idx="8">
                  <c:v>7.45775677056478E-4</c:v>
                </c:pt>
                <c:pt idx="9">
                  <c:v>3.17956654730567E-3</c:v>
                </c:pt>
                <c:pt idx="10">
                  <c:v>9.0776321137298695E-4</c:v>
                </c:pt>
                <c:pt idx="11">
                  <c:v>6.4862752441186195E-4</c:v>
                </c:pt>
                <c:pt idx="12">
                  <c:v>1.24433596581205E-3</c:v>
                </c:pt>
                <c:pt idx="13">
                  <c:v>1.5887860067074001E-3</c:v>
                </c:pt>
                <c:pt idx="14">
                  <c:v>9.99630735490869E-4</c:v>
                </c:pt>
                <c:pt idx="15">
                  <c:v>1.2957409286002001E-3</c:v>
                </c:pt>
                <c:pt idx="16">
                  <c:v>1.80156657935261E-3</c:v>
                </c:pt>
                <c:pt idx="17">
                  <c:v>8.9654554063499196E-4</c:v>
                </c:pt>
                <c:pt idx="18">
                  <c:v>1.77686541449013E-3</c:v>
                </c:pt>
                <c:pt idx="19">
                  <c:v>2.1653493117974902E-3</c:v>
                </c:pt>
                <c:pt idx="20">
                  <c:v>3.3031945454168E-3</c:v>
                </c:pt>
                <c:pt idx="21">
                  <c:v>1.76428179795679E-3</c:v>
                </c:pt>
                <c:pt idx="22">
                  <c:v>1.63046929658258E-3</c:v>
                </c:pt>
                <c:pt idx="23">
                  <c:v>7.9234916279224401E-4</c:v>
                </c:pt>
                <c:pt idx="24">
                  <c:v>2.41406021323738E-3</c:v>
                </c:pt>
                <c:pt idx="25">
                  <c:v>1.86990207519477E-3</c:v>
                </c:pt>
                <c:pt idx="26">
                  <c:v>2.2200364349327299E-3</c:v>
                </c:pt>
                <c:pt idx="27">
                  <c:v>1.69946087668398E-3</c:v>
                </c:pt>
                <c:pt idx="28">
                  <c:v>9.6957352776989305E-4</c:v>
                </c:pt>
                <c:pt idx="29">
                  <c:v>1.2158383796337E-3</c:v>
                </c:pt>
                <c:pt idx="30" formatCode="0.00E+00">
                  <c:v>2.9811655338408898E-5</c:v>
                </c:pt>
                <c:pt idx="31">
                  <c:v>1.26465894918976E-4</c:v>
                </c:pt>
                <c:pt idx="32" formatCode="0.00E+00">
                  <c:v>2.13063005610445E-5</c:v>
                </c:pt>
                <c:pt idx="33">
                  <c:v>1.21115099116892E-4</c:v>
                </c:pt>
                <c:pt idx="34" formatCode="0.00E+00">
                  <c:v>3.3115508271239703E-5</c:v>
                </c:pt>
                <c:pt idx="35">
                  <c:v>1.9966587856102601E-4</c:v>
                </c:pt>
                <c:pt idx="36" formatCode="0.00E+00">
                  <c:v>2.4093327405314799E-5</c:v>
                </c:pt>
                <c:pt idx="37">
                  <c:v>1.0642651909112399E-4</c:v>
                </c:pt>
                <c:pt idx="38" formatCode="0.00E+00">
                  <c:v>2.81374166899585E-5</c:v>
                </c:pt>
                <c:pt idx="39">
                  <c:v>1.4941808500926201E-4</c:v>
                </c:pt>
                <c:pt idx="40" formatCode="0.00E+00">
                  <c:v>2.7785179992834001E-5</c:v>
                </c:pt>
                <c:pt idx="41">
                  <c:v>1.3326651260428199E-4</c:v>
                </c:pt>
                <c:pt idx="42" formatCode="0.00E+00">
                  <c:v>3.4282985371303902E-5</c:v>
                </c:pt>
                <c:pt idx="43">
                  <c:v>1.8658205744712401E-4</c:v>
                </c:pt>
                <c:pt idx="44" formatCode="0.00E+00">
                  <c:v>2.3868433278509299E-5</c:v>
                </c:pt>
                <c:pt idx="45" formatCode="0.00E+00">
                  <c:v>7.0433406537350097E-5</c:v>
                </c:pt>
                <c:pt idx="46">
                  <c:v>2.3512492408580299E-4</c:v>
                </c:pt>
                <c:pt idx="47" formatCode="0.00E+00">
                  <c:v>4.8173377575060499E-5</c:v>
                </c:pt>
                <c:pt idx="48">
                  <c:v>2.3379539109900699E-4</c:v>
                </c:pt>
                <c:pt idx="49">
                  <c:v>2.2701180194542399E-4</c:v>
                </c:pt>
                <c:pt idx="50">
                  <c:v>5.4414949945690103E-4</c:v>
                </c:pt>
                <c:pt idx="51">
                  <c:v>1.44209342356381E-4</c:v>
                </c:pt>
                <c:pt idx="52">
                  <c:v>2.71154649381848E-4</c:v>
                </c:pt>
                <c:pt idx="53">
                  <c:v>4.7390405761948702E-4</c:v>
                </c:pt>
                <c:pt idx="54">
                  <c:v>2.8442200478901201E-4</c:v>
                </c:pt>
                <c:pt idx="55">
                  <c:v>2.7321680820769099E-4</c:v>
                </c:pt>
                <c:pt idx="56">
                  <c:v>3.74677976338152E-4</c:v>
                </c:pt>
                <c:pt idx="57">
                  <c:v>2.0762526900849299E-4</c:v>
                </c:pt>
                <c:pt idx="58">
                  <c:v>1.5934052640213601E-3</c:v>
                </c:pt>
                <c:pt idx="59" formatCode="0.00E+00">
                  <c:v>9.7625670568404896E-5</c:v>
                </c:pt>
                <c:pt idx="60">
                  <c:v>8.5398214913766401E-4</c:v>
                </c:pt>
                <c:pt idx="61">
                  <c:v>1.2855472335649299E-4</c:v>
                </c:pt>
                <c:pt idx="62">
                  <c:v>1.89057650805144E-3</c:v>
                </c:pt>
                <c:pt idx="63">
                  <c:v>5.3516510275950695E-4</c:v>
                </c:pt>
                <c:pt idx="64">
                  <c:v>3.50738469254352E-3</c:v>
                </c:pt>
                <c:pt idx="65">
                  <c:v>4.4454182745384103E-4</c:v>
                </c:pt>
                <c:pt idx="66">
                  <c:v>1.9217730299392101E-3</c:v>
                </c:pt>
                <c:pt idx="67">
                  <c:v>6.6252858423181701E-4</c:v>
                </c:pt>
                <c:pt idx="68">
                  <c:v>2.0245999364395702E-3</c:v>
                </c:pt>
                <c:pt idx="69">
                  <c:v>1.2089568031400601E-3</c:v>
                </c:pt>
                <c:pt idx="70">
                  <c:v>1.4806865053795101E-3</c:v>
                </c:pt>
                <c:pt idx="71">
                  <c:v>1.2150535287867999E-3</c:v>
                </c:pt>
                <c:pt idx="72">
                  <c:v>1.47752089327251E-3</c:v>
                </c:pt>
                <c:pt idx="73">
                  <c:v>2.2529726117414802E-3</c:v>
                </c:pt>
                <c:pt idx="74">
                  <c:v>1.14180915425672E-3</c:v>
                </c:pt>
                <c:pt idx="75">
                  <c:v>1.67612631140024E-3</c:v>
                </c:pt>
                <c:pt idx="76">
                  <c:v>6.8497884743860403E-4</c:v>
                </c:pt>
                <c:pt idx="77">
                  <c:v>1.693124128915E-3</c:v>
                </c:pt>
                <c:pt idx="78">
                  <c:v>9.40648821068552E-4</c:v>
                </c:pt>
                <c:pt idx="79">
                  <c:v>7.2157637194172496E-4</c:v>
                </c:pt>
                <c:pt idx="80">
                  <c:v>1.0525450533166499E-3</c:v>
                </c:pt>
                <c:pt idx="81">
                  <c:v>6.2514540911749305E-4</c:v>
                </c:pt>
                <c:pt idx="82">
                  <c:v>1.2318481463394701E-3</c:v>
                </c:pt>
                <c:pt idx="83">
                  <c:v>8.45591990331773E-4</c:v>
                </c:pt>
                <c:pt idx="84">
                  <c:v>1.79167268437928E-3</c:v>
                </c:pt>
                <c:pt idx="85">
                  <c:v>6.1726865615423004E-4</c:v>
                </c:pt>
                <c:pt idx="86">
                  <c:v>2.8546557447023499E-4</c:v>
                </c:pt>
                <c:pt idx="87">
                  <c:v>5.2922407313125302E-4</c:v>
                </c:pt>
                <c:pt idx="88">
                  <c:v>1.7840126245702399E-3</c:v>
                </c:pt>
                <c:pt idx="89">
                  <c:v>4.8223551699681701E-4</c:v>
                </c:pt>
                <c:pt idx="90">
                  <c:v>7.1739521958763704E-4</c:v>
                </c:pt>
                <c:pt idx="91">
                  <c:v>3.0598243945225198E-4</c:v>
                </c:pt>
                <c:pt idx="92">
                  <c:v>1.3513999793022E-3</c:v>
                </c:pt>
                <c:pt idx="93">
                  <c:v>2.6535158746066501E-4</c:v>
                </c:pt>
                <c:pt idx="94">
                  <c:v>1.1394838568419101E-3</c:v>
                </c:pt>
                <c:pt idx="95" formatCode="0.00E+00">
                  <c:v>4.3850698292233697E-5</c:v>
                </c:pt>
                <c:pt idx="96">
                  <c:v>9.8840373266736005E-4</c:v>
                </c:pt>
                <c:pt idx="97" formatCode="0.00E+00">
                  <c:v>8.1025788023284095E-5</c:v>
                </c:pt>
                <c:pt idx="98">
                  <c:v>3.2722264062152702E-4</c:v>
                </c:pt>
                <c:pt idx="99" formatCode="0.00E+00">
                  <c:v>6.1803490413953795E-5</c:v>
                </c:pt>
                <c:pt idx="100">
                  <c:v>7.36615935521318E-4</c:v>
                </c:pt>
                <c:pt idx="101">
                  <c:v>3.1350415075974598E-4</c:v>
                </c:pt>
                <c:pt idx="102">
                  <c:v>2.4281502546772602E-3</c:v>
                </c:pt>
                <c:pt idx="103">
                  <c:v>2.2018851923212299E-3</c:v>
                </c:pt>
                <c:pt idx="104">
                  <c:v>1.04997708235435E-3</c:v>
                </c:pt>
                <c:pt idx="105">
                  <c:v>1.2081952784958E-3</c:v>
                </c:pt>
                <c:pt idx="106">
                  <c:v>8.5784947628725003E-4</c:v>
                </c:pt>
                <c:pt idx="107">
                  <c:v>7.4324304932215496E-4</c:v>
                </c:pt>
                <c:pt idx="108">
                  <c:v>1.43809193581225E-3</c:v>
                </c:pt>
                <c:pt idx="109">
                  <c:v>1.7332983802505601E-3</c:v>
                </c:pt>
                <c:pt idx="110">
                  <c:v>1.14025354495753E-3</c:v>
                </c:pt>
                <c:pt idx="111">
                  <c:v>2.8406990208217501E-3</c:v>
                </c:pt>
                <c:pt idx="112">
                  <c:v>2.06052802584603E-3</c:v>
                </c:pt>
                <c:pt idx="113">
                  <c:v>1.6719774345246999E-3</c:v>
                </c:pt>
                <c:pt idx="114">
                  <c:v>1.16031783138844E-3</c:v>
                </c:pt>
                <c:pt idx="115">
                  <c:v>2.90896483500534E-3</c:v>
                </c:pt>
                <c:pt idx="116">
                  <c:v>1.06166265376342E-3</c:v>
                </c:pt>
                <c:pt idx="117">
                  <c:v>2.9240078786999702E-3</c:v>
                </c:pt>
                <c:pt idx="118">
                  <c:v>4.5181142992652801E-4</c:v>
                </c:pt>
                <c:pt idx="119">
                  <c:v>4.1838151907841398E-3</c:v>
                </c:pt>
                <c:pt idx="120">
                  <c:v>4.1124685706457701E-4</c:v>
                </c:pt>
                <c:pt idx="121">
                  <c:v>9.0474537205293597E-4</c:v>
                </c:pt>
                <c:pt idx="122">
                  <c:v>3.4992951979209101E-4</c:v>
                </c:pt>
                <c:pt idx="123">
                  <c:v>2.8075797654053499E-3</c:v>
                </c:pt>
                <c:pt idx="124">
                  <c:v>2.2222527481792999E-4</c:v>
                </c:pt>
                <c:pt idx="125">
                  <c:v>1.4806594174089399E-3</c:v>
                </c:pt>
                <c:pt idx="126">
                  <c:v>1.7313154191107901E-4</c:v>
                </c:pt>
                <c:pt idx="127">
                  <c:v>1.2274885534601201E-3</c:v>
                </c:pt>
                <c:pt idx="128">
                  <c:v>2.3438974297636001E-4</c:v>
                </c:pt>
                <c:pt idx="129">
                  <c:v>5.2113544113324402E-4</c:v>
                </c:pt>
                <c:pt idx="130">
                  <c:v>2.4444879466192201E-4</c:v>
                </c:pt>
                <c:pt idx="131">
                  <c:v>1.29677664063828E-3</c:v>
                </c:pt>
                <c:pt idx="132">
                  <c:v>2.29892299125964E-4</c:v>
                </c:pt>
                <c:pt idx="133">
                  <c:v>5.6042502720583896E-4</c:v>
                </c:pt>
                <c:pt idx="134">
                  <c:v>1.4368870700669901E-4</c:v>
                </c:pt>
                <c:pt idx="135">
                  <c:v>4.1015146756800898E-4</c:v>
                </c:pt>
                <c:pt idx="136">
                  <c:v>2.4654074767138998E-4</c:v>
                </c:pt>
                <c:pt idx="137">
                  <c:v>1.6040053534156799E-3</c:v>
                </c:pt>
                <c:pt idx="138">
                  <c:v>2.1938908228123701E-4</c:v>
                </c:pt>
                <c:pt idx="139">
                  <c:v>3.5717316462803902E-3</c:v>
                </c:pt>
                <c:pt idx="140">
                  <c:v>5.1578417581112795E-4</c:v>
                </c:pt>
                <c:pt idx="141">
                  <c:v>3.8187827427890201E-3</c:v>
                </c:pt>
                <c:pt idx="142">
                  <c:v>4.1526291774843298E-4</c:v>
                </c:pt>
                <c:pt idx="143">
                  <c:v>3.71776357553947E-3</c:v>
                </c:pt>
                <c:pt idx="144">
                  <c:v>3.0957266903788801E-4</c:v>
                </c:pt>
                <c:pt idx="145">
                  <c:v>3.2481562409270599E-3</c:v>
                </c:pt>
                <c:pt idx="146">
                  <c:v>2.1558442123567999E-4</c:v>
                </c:pt>
                <c:pt idx="147">
                  <c:v>2.6688532708570899E-3</c:v>
                </c:pt>
                <c:pt idx="148">
                  <c:v>3.1415845661032099E-4</c:v>
                </c:pt>
                <c:pt idx="149">
                  <c:v>1.65046011872252E-3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E-4148-834F-1A3266C3B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725144"/>
        <c:axId val="751717928"/>
      </c:lineChart>
      <c:catAx>
        <c:axId val="75172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17928"/>
        <c:crosses val="autoZero"/>
        <c:auto val="1"/>
        <c:lblAlgn val="ctr"/>
        <c:lblOffset val="100"/>
        <c:noMultiLvlLbl val="0"/>
      </c:catAx>
      <c:valAx>
        <c:axId val="75171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2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phase3_normalized_150!$N$1:$N$150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2-4BE5-9C74-84A0FE38B4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phase3_normalized_150!$AE$1:$AE$150</c:f>
              <c:numCache>
                <c:formatCode>General</c:formatCode>
                <c:ptCount val="150"/>
                <c:pt idx="0">
                  <c:v>1.25174611333673E-3</c:v>
                </c:pt>
                <c:pt idx="1">
                  <c:v>1.30419393715348E-3</c:v>
                </c:pt>
                <c:pt idx="2">
                  <c:v>2.3031239938997401E-3</c:v>
                </c:pt>
                <c:pt idx="3">
                  <c:v>9.4648852865204401E-4</c:v>
                </c:pt>
                <c:pt idx="4">
                  <c:v>9.4304127224998605E-4</c:v>
                </c:pt>
                <c:pt idx="5">
                  <c:v>1.1462038599172101E-3</c:v>
                </c:pt>
                <c:pt idx="6">
                  <c:v>1.30967919546248E-3</c:v>
                </c:pt>
                <c:pt idx="7">
                  <c:v>2.3000079811432198E-3</c:v>
                </c:pt>
                <c:pt idx="8">
                  <c:v>2.3147932776967101E-3</c:v>
                </c:pt>
                <c:pt idx="9">
                  <c:v>1.38590432493919E-3</c:v>
                </c:pt>
                <c:pt idx="10">
                  <c:v>5.5910134059795197E-3</c:v>
                </c:pt>
                <c:pt idx="11">
                  <c:v>7.7274947722186498E-4</c:v>
                </c:pt>
                <c:pt idx="12">
                  <c:v>5.6994350060457803E-3</c:v>
                </c:pt>
                <c:pt idx="13">
                  <c:v>6.2146552541690505E-4</c:v>
                </c:pt>
                <c:pt idx="14">
                  <c:v>3.6495707893040999E-3</c:v>
                </c:pt>
                <c:pt idx="15">
                  <c:v>6.5238766792974703E-4</c:v>
                </c:pt>
                <c:pt idx="16">
                  <c:v>5.8436390675167399E-3</c:v>
                </c:pt>
                <c:pt idx="17">
                  <c:v>9.8829389932066905E-4</c:v>
                </c:pt>
                <c:pt idx="18">
                  <c:v>4.5699031720250003E-3</c:v>
                </c:pt>
                <c:pt idx="19">
                  <c:v>6.3025760476901802E-4</c:v>
                </c:pt>
                <c:pt idx="20">
                  <c:v>8.4797102176749593E-3</c:v>
                </c:pt>
                <c:pt idx="21">
                  <c:v>6.7048349775749097E-4</c:v>
                </c:pt>
                <c:pt idx="22">
                  <c:v>6.5902625262504897E-3</c:v>
                </c:pt>
                <c:pt idx="23">
                  <c:v>1.29058654769076E-3</c:v>
                </c:pt>
                <c:pt idx="24">
                  <c:v>5.3215106577021998E-3</c:v>
                </c:pt>
                <c:pt idx="25">
                  <c:v>5.7317835747312904E-4</c:v>
                </c:pt>
                <c:pt idx="26">
                  <c:v>3.4368927188363498E-3</c:v>
                </c:pt>
                <c:pt idx="27">
                  <c:v>3.2760823958340001E-4</c:v>
                </c:pt>
                <c:pt idx="28">
                  <c:v>5.3531360500396602E-4</c:v>
                </c:pt>
                <c:pt idx="29">
                  <c:v>6.8966426351312505E-4</c:v>
                </c:pt>
                <c:pt idx="30">
                  <c:v>1.43681509069881E-4</c:v>
                </c:pt>
                <c:pt idx="31">
                  <c:v>3.7433132467910499E-4</c:v>
                </c:pt>
                <c:pt idx="32">
                  <c:v>1.09864933419526E-4</c:v>
                </c:pt>
                <c:pt idx="33">
                  <c:v>4.4969592461255E-4</c:v>
                </c:pt>
                <c:pt idx="34">
                  <c:v>1.4820011783298E-4</c:v>
                </c:pt>
                <c:pt idx="35">
                  <c:v>5.6982611836570098E-4</c:v>
                </c:pt>
                <c:pt idx="36">
                  <c:v>1.0951519369956301E-4</c:v>
                </c:pt>
                <c:pt idx="37">
                  <c:v>3.39676519896829E-4</c:v>
                </c:pt>
                <c:pt idx="38">
                  <c:v>1.3420767518364701E-4</c:v>
                </c:pt>
                <c:pt idx="39">
                  <c:v>4.93279563069437E-4</c:v>
                </c:pt>
                <c:pt idx="40">
                  <c:v>1.3218274030268E-4</c:v>
                </c:pt>
                <c:pt idx="41">
                  <c:v>4.4953783838258798E-4</c:v>
                </c:pt>
                <c:pt idx="42">
                  <c:v>1.33137454040701E-4</c:v>
                </c:pt>
                <c:pt idx="43">
                  <c:v>6.3519222061298396E-4</c:v>
                </c:pt>
                <c:pt idx="44">
                  <c:v>1.2605518482923099E-4</c:v>
                </c:pt>
                <c:pt idx="45" formatCode="0.00E+00">
                  <c:v>8.8124249793884398E-6</c:v>
                </c:pt>
                <c:pt idx="46">
                  <c:v>2.30742001882331E-4</c:v>
                </c:pt>
                <c:pt idx="47" formatCode="0.00E+00">
                  <c:v>3.0789837393135899E-6</c:v>
                </c:pt>
                <c:pt idx="48">
                  <c:v>2.3942503732679799E-4</c:v>
                </c:pt>
                <c:pt idx="49" formatCode="0.00E+00">
                  <c:v>2.3021398212349599E-5</c:v>
                </c:pt>
                <c:pt idx="50">
                  <c:v>5.5455184877719601E-4</c:v>
                </c:pt>
                <c:pt idx="51" formatCode="0.00E+00">
                  <c:v>1.22380234443852E-5</c:v>
                </c:pt>
                <c:pt idx="52">
                  <c:v>2.2816554743365701E-4</c:v>
                </c:pt>
                <c:pt idx="53" formatCode="0.00E+00">
                  <c:v>6.8604120947833206E-5</c:v>
                </c:pt>
                <c:pt idx="54">
                  <c:v>3.0695616419744399E-4</c:v>
                </c:pt>
                <c:pt idx="55" formatCode="0.00E+00">
                  <c:v>4.1008297984985101E-5</c:v>
                </c:pt>
                <c:pt idx="56">
                  <c:v>4.2228358661144098E-4</c:v>
                </c:pt>
                <c:pt idx="57" formatCode="0.00E+00">
                  <c:v>1.6522194852668599E-5</c:v>
                </c:pt>
                <c:pt idx="58">
                  <c:v>1.4217309361104699E-3</c:v>
                </c:pt>
                <c:pt idx="59" formatCode="0.00E+00">
                  <c:v>5.8633433032453697E-6</c:v>
                </c:pt>
                <c:pt idx="60">
                  <c:v>7.4077069582784301E-4</c:v>
                </c:pt>
                <c:pt idx="61" formatCode="0.00E+00">
                  <c:v>7.9286552423697393E-6</c:v>
                </c:pt>
                <c:pt idx="62">
                  <c:v>1.10299580569062E-3</c:v>
                </c:pt>
                <c:pt idx="63" formatCode="0.00E+00">
                  <c:v>6.7699991717024694E-5</c:v>
                </c:pt>
                <c:pt idx="64">
                  <c:v>2.0763718066608202E-3</c:v>
                </c:pt>
                <c:pt idx="65" formatCode="0.00E+00">
                  <c:v>4.7533381275406802E-5</c:v>
                </c:pt>
                <c:pt idx="66">
                  <c:v>6.38681378836152E-4</c:v>
                </c:pt>
                <c:pt idx="67" formatCode="0.00E+00">
                  <c:v>8.5795842316769002E-5</c:v>
                </c:pt>
                <c:pt idx="68">
                  <c:v>8.5122531849866196E-4</c:v>
                </c:pt>
                <c:pt idx="69">
                  <c:v>2.2746367468463199E-4</c:v>
                </c:pt>
                <c:pt idx="70">
                  <c:v>8.4746634669322204E-4</c:v>
                </c:pt>
                <c:pt idx="71">
                  <c:v>3.4935075266992298E-4</c:v>
                </c:pt>
                <c:pt idx="72">
                  <c:v>7.7493339990139802E-4</c:v>
                </c:pt>
                <c:pt idx="73">
                  <c:v>2.8634407445278899E-4</c:v>
                </c:pt>
                <c:pt idx="74">
                  <c:v>5.8933952180458503E-4</c:v>
                </c:pt>
                <c:pt idx="75">
                  <c:v>3.7986764889855499E-4</c:v>
                </c:pt>
                <c:pt idx="76">
                  <c:v>5.1737335253967303E-4</c:v>
                </c:pt>
                <c:pt idx="77">
                  <c:v>8.04152121316937E-4</c:v>
                </c:pt>
                <c:pt idx="78">
                  <c:v>7.07760863227513E-4</c:v>
                </c:pt>
                <c:pt idx="79">
                  <c:v>5.67186512160563E-4</c:v>
                </c:pt>
                <c:pt idx="80">
                  <c:v>9.8846879179756691E-4</c:v>
                </c:pt>
                <c:pt idx="81">
                  <c:v>3.2820649128900399E-4</c:v>
                </c:pt>
                <c:pt idx="82">
                  <c:v>4.4825531539465798E-4</c:v>
                </c:pt>
                <c:pt idx="83">
                  <c:v>2.53558921059783E-4</c:v>
                </c:pt>
                <c:pt idx="84">
                  <c:v>6.76819320137791E-4</c:v>
                </c:pt>
                <c:pt idx="85" formatCode="0.00E+00">
                  <c:v>8.5742683835068195E-5</c:v>
                </c:pt>
                <c:pt idx="86" formatCode="0.00E+00">
                  <c:v>1.0029632277268501E-5</c:v>
                </c:pt>
                <c:pt idx="87" formatCode="0.00E+00">
                  <c:v>9.2342937882927806E-5</c:v>
                </c:pt>
                <c:pt idx="88">
                  <c:v>3.8007685737737599E-4</c:v>
                </c:pt>
                <c:pt idx="89" formatCode="0.00E+00">
                  <c:v>5.8890693041930397E-5</c:v>
                </c:pt>
                <c:pt idx="90" formatCode="0.00E+00">
                  <c:v>5.4705648883831302E-5</c:v>
                </c:pt>
                <c:pt idx="91" formatCode="0.00E+00">
                  <c:v>2.8154366085186201E-5</c:v>
                </c:pt>
                <c:pt idx="92">
                  <c:v>3.8268926790000499E-4</c:v>
                </c:pt>
                <c:pt idx="93" formatCode="0.00E+00">
                  <c:v>2.05874024094196E-5</c:v>
                </c:pt>
                <c:pt idx="94">
                  <c:v>4.6037265051064201E-4</c:v>
                </c:pt>
                <c:pt idx="95" formatCode="0.00E+00">
                  <c:v>1.6859020815534101E-6</c:v>
                </c:pt>
                <c:pt idx="96">
                  <c:v>4.56459523465032E-4</c:v>
                </c:pt>
                <c:pt idx="97" formatCode="0.00E+00">
                  <c:v>3.2684266744666401E-6</c:v>
                </c:pt>
                <c:pt idx="98">
                  <c:v>2.4061104877675301E-4</c:v>
                </c:pt>
                <c:pt idx="99" formatCode="0.00E+00">
                  <c:v>1.9458199112657498E-6</c:v>
                </c:pt>
                <c:pt idx="100" formatCode="0.00E+00">
                  <c:v>5.9983642247157398E-5</c:v>
                </c:pt>
                <c:pt idx="101">
                  <c:v>1.30822989874332E-4</c:v>
                </c:pt>
                <c:pt idx="102">
                  <c:v>8.5888880356394697E-4</c:v>
                </c:pt>
                <c:pt idx="103">
                  <c:v>2.3273971794227498E-3</c:v>
                </c:pt>
                <c:pt idx="104">
                  <c:v>5.3480146785933299E-4</c:v>
                </c:pt>
                <c:pt idx="105">
                  <c:v>1.0870594466627799E-3</c:v>
                </c:pt>
                <c:pt idx="106">
                  <c:v>6.0965989185842405E-4</c:v>
                </c:pt>
                <c:pt idx="107">
                  <c:v>8.7228857263632598E-4</c:v>
                </c:pt>
                <c:pt idx="108">
                  <c:v>4.8257146086050698E-4</c:v>
                </c:pt>
                <c:pt idx="109">
                  <c:v>1.19077133155251E-3</c:v>
                </c:pt>
                <c:pt idx="110">
                  <c:v>1.6882898147557799E-4</c:v>
                </c:pt>
                <c:pt idx="111">
                  <c:v>1.78252516423919E-3</c:v>
                </c:pt>
                <c:pt idx="112">
                  <c:v>3.7412083133110701E-4</c:v>
                </c:pt>
                <c:pt idx="113">
                  <c:v>1.2859298340043099E-3</c:v>
                </c:pt>
                <c:pt idx="114">
                  <c:v>2.1208671227121101E-4</c:v>
                </c:pt>
                <c:pt idx="115">
                  <c:v>1.86447432524811E-3</c:v>
                </c:pt>
                <c:pt idx="116" formatCode="0.00E+00">
                  <c:v>6.9282853191482096E-5</c:v>
                </c:pt>
                <c:pt idx="117">
                  <c:v>6.8310285403198195E-4</c:v>
                </c:pt>
                <c:pt idx="118" formatCode="0.00E+00">
                  <c:v>2.0514457745794299E-5</c:v>
                </c:pt>
                <c:pt idx="119">
                  <c:v>1.3090340962972E-3</c:v>
                </c:pt>
                <c:pt idx="120" formatCode="0.00E+00">
                  <c:v>1.45601125308733E-5</c:v>
                </c:pt>
                <c:pt idx="121">
                  <c:v>2.1988181567595601E-4</c:v>
                </c:pt>
                <c:pt idx="122" formatCode="0.00E+00">
                  <c:v>1.3664277100567599E-5</c:v>
                </c:pt>
                <c:pt idx="123">
                  <c:v>1.4166064034328799E-3</c:v>
                </c:pt>
                <c:pt idx="124" formatCode="0.00E+00">
                  <c:v>5.4431206998353899E-6</c:v>
                </c:pt>
                <c:pt idx="125">
                  <c:v>1.37182046600761E-3</c:v>
                </c:pt>
                <c:pt idx="126" formatCode="0.00E+00">
                  <c:v>3.8009017446322799E-6</c:v>
                </c:pt>
                <c:pt idx="127">
                  <c:v>5.7826157026264098E-4</c:v>
                </c:pt>
                <c:pt idx="128" formatCode="0.00E+00">
                  <c:v>5.29850839142926E-6</c:v>
                </c:pt>
                <c:pt idx="129">
                  <c:v>4.7658109897538302E-4</c:v>
                </c:pt>
                <c:pt idx="130" formatCode="0.00E+00">
                  <c:v>5.8607342585830196E-6</c:v>
                </c:pt>
                <c:pt idx="131">
                  <c:v>1.5922112943246201E-3</c:v>
                </c:pt>
                <c:pt idx="132" formatCode="0.00E+00">
                  <c:v>5.1026206677522404E-6</c:v>
                </c:pt>
                <c:pt idx="133">
                  <c:v>1.25025188584875E-4</c:v>
                </c:pt>
                <c:pt idx="134" formatCode="0.00E+00">
                  <c:v>4.0615518805234902E-6</c:v>
                </c:pt>
                <c:pt idx="135" formatCode="0.00E+00">
                  <c:v>7.4286794087600295E-5</c:v>
                </c:pt>
                <c:pt idx="136" formatCode="0.00E+00">
                  <c:v>5.7464451936540099E-6</c:v>
                </c:pt>
                <c:pt idx="137">
                  <c:v>2.9755281320290597E-4</c:v>
                </c:pt>
                <c:pt idx="138" formatCode="0.00E+00">
                  <c:v>4.1118948258494001E-6</c:v>
                </c:pt>
                <c:pt idx="139">
                  <c:v>1.8049685454146701E-4</c:v>
                </c:pt>
                <c:pt idx="140" formatCode="0.00E+00">
                  <c:v>1.64769791957632E-5</c:v>
                </c:pt>
                <c:pt idx="141">
                  <c:v>4.3898169624016499E-4</c:v>
                </c:pt>
                <c:pt idx="142" formatCode="0.00E+00">
                  <c:v>1.6829334360482499E-5</c:v>
                </c:pt>
                <c:pt idx="143">
                  <c:v>8.8553220273948803E-4</c:v>
                </c:pt>
                <c:pt idx="144" formatCode="0.00E+00">
                  <c:v>9.8758836071591305E-6</c:v>
                </c:pt>
                <c:pt idx="145">
                  <c:v>2.3162209093127799E-3</c:v>
                </c:pt>
                <c:pt idx="146" formatCode="0.00E+00">
                  <c:v>5.7611672934154797E-6</c:v>
                </c:pt>
                <c:pt idx="147">
                  <c:v>1.6929298291486301E-3</c:v>
                </c:pt>
                <c:pt idx="148" formatCode="0.00E+00">
                  <c:v>1.4984959369456701E-5</c:v>
                </c:pt>
                <c:pt idx="149">
                  <c:v>5.1134768350721699E-3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2-4BE5-9C74-84A0FE38B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742200"/>
        <c:axId val="751739576"/>
      </c:lineChart>
      <c:catAx>
        <c:axId val="751742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39576"/>
        <c:crosses val="autoZero"/>
        <c:auto val="1"/>
        <c:lblAlgn val="ctr"/>
        <c:lblOffset val="100"/>
        <c:noMultiLvlLbl val="0"/>
      </c:catAx>
      <c:valAx>
        <c:axId val="7517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phase3_normalized_150!$O$1:$O$150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4-48A7-9807-69480678F1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phase3_normalized_150!$AF$1:$AF$150</c:f>
              <c:numCache>
                <c:formatCode>General</c:formatCode>
                <c:ptCount val="150"/>
                <c:pt idx="0">
                  <c:v>2.80240881740147E-4</c:v>
                </c:pt>
                <c:pt idx="1">
                  <c:v>7.1446053667443502E-4</c:v>
                </c:pt>
                <c:pt idx="2">
                  <c:v>5.9231682453851002E-4</c:v>
                </c:pt>
                <c:pt idx="3">
                  <c:v>4.9101213545296697E-4</c:v>
                </c:pt>
                <c:pt idx="4">
                  <c:v>4.1790418680116099E-4</c:v>
                </c:pt>
                <c:pt idx="5">
                  <c:v>7.3795687232151505E-4</c:v>
                </c:pt>
                <c:pt idx="6">
                  <c:v>6.5258819163543198E-4</c:v>
                </c:pt>
                <c:pt idx="7">
                  <c:v>1.4745575660486401E-3</c:v>
                </c:pt>
                <c:pt idx="8">
                  <c:v>4.2167432282377002E-4</c:v>
                </c:pt>
                <c:pt idx="9">
                  <c:v>9.2280814899111502E-4</c:v>
                </c:pt>
                <c:pt idx="10">
                  <c:v>4.9971070206311099E-4</c:v>
                </c:pt>
                <c:pt idx="11">
                  <c:v>1.9149597777645401E-4</c:v>
                </c:pt>
                <c:pt idx="12">
                  <c:v>6.7484740759268596E-4</c:v>
                </c:pt>
                <c:pt idx="13">
                  <c:v>6.0777019192210895E-4</c:v>
                </c:pt>
                <c:pt idx="14">
                  <c:v>4.3493277678763998E-4</c:v>
                </c:pt>
                <c:pt idx="15">
                  <c:v>3.8161944242292803E-4</c:v>
                </c:pt>
                <c:pt idx="16">
                  <c:v>8.51624215956017E-4</c:v>
                </c:pt>
                <c:pt idx="17">
                  <c:v>2.7410712563604199E-4</c:v>
                </c:pt>
                <c:pt idx="18">
                  <c:v>6.5884654355541697E-4</c:v>
                </c:pt>
                <c:pt idx="19">
                  <c:v>8.4592633923037403E-4</c:v>
                </c:pt>
                <c:pt idx="20">
                  <c:v>1.37315254678877E-3</c:v>
                </c:pt>
                <c:pt idx="21">
                  <c:v>7.1437424672512301E-4</c:v>
                </c:pt>
                <c:pt idx="22">
                  <c:v>1.0668218092351599E-3</c:v>
                </c:pt>
                <c:pt idx="23">
                  <c:v>3.7396784693667997E-4</c:v>
                </c:pt>
                <c:pt idx="24">
                  <c:v>1.24960746725649E-3</c:v>
                </c:pt>
                <c:pt idx="25">
                  <c:v>7.3430189994986401E-4</c:v>
                </c:pt>
                <c:pt idx="26">
                  <c:v>7.9938304609648901E-4</c:v>
                </c:pt>
                <c:pt idx="27">
                  <c:v>5.0837304197936498E-4</c:v>
                </c:pt>
                <c:pt idx="28">
                  <c:v>3.9744903815013498E-4</c:v>
                </c:pt>
                <c:pt idx="29">
                  <c:v>4.0103866492988399E-4</c:v>
                </c:pt>
                <c:pt idx="30">
                  <c:v>3.9084985405780698E-4</c:v>
                </c:pt>
                <c:pt idx="31">
                  <c:v>8.2226799816191695E-4</c:v>
                </c:pt>
                <c:pt idx="32">
                  <c:v>3.1536192994991298E-4</c:v>
                </c:pt>
                <c:pt idx="33">
                  <c:v>7.7047240504759195E-4</c:v>
                </c:pt>
                <c:pt idx="34">
                  <c:v>4.1235151402843699E-4</c:v>
                </c:pt>
                <c:pt idx="35">
                  <c:v>1.09617960823201E-3</c:v>
                </c:pt>
                <c:pt idx="36">
                  <c:v>3.5362313669647598E-4</c:v>
                </c:pt>
                <c:pt idx="37">
                  <c:v>7.4111133453578604E-4</c:v>
                </c:pt>
                <c:pt idx="38">
                  <c:v>3.5692205285266899E-4</c:v>
                </c:pt>
                <c:pt idx="39">
                  <c:v>9.1656669639239097E-4</c:v>
                </c:pt>
                <c:pt idx="40">
                  <c:v>3.5622773724231698E-4</c:v>
                </c:pt>
                <c:pt idx="41">
                  <c:v>8.4368074826866499E-4</c:v>
                </c:pt>
                <c:pt idx="42">
                  <c:v>4.27457557776109E-4</c:v>
                </c:pt>
                <c:pt idx="43">
                  <c:v>1.01620901957267E-3</c:v>
                </c:pt>
                <c:pt idx="44">
                  <c:v>3.1427082083274998E-4</c:v>
                </c:pt>
                <c:pt idx="45" formatCode="0.00E+00">
                  <c:v>1.0702572471397599E-5</c:v>
                </c:pt>
                <c:pt idx="46" formatCode="0.00E+00">
                  <c:v>3.0005719632064701E-5</c:v>
                </c:pt>
                <c:pt idx="47" formatCode="0.00E+00">
                  <c:v>1.0120041418530801E-5</c:v>
                </c:pt>
                <c:pt idx="48" formatCode="0.00E+00">
                  <c:v>3.0597986817937998E-5</c:v>
                </c:pt>
                <c:pt idx="49" formatCode="0.00E+00">
                  <c:v>3.2725025678095097E-5</c:v>
                </c:pt>
                <c:pt idx="50">
                  <c:v>1.02323257565704E-4</c:v>
                </c:pt>
                <c:pt idx="51" formatCode="0.00E+00">
                  <c:v>1.9924406160658099E-5</c:v>
                </c:pt>
                <c:pt idx="52" formatCode="0.00E+00">
                  <c:v>3.6497369650165403E-5</c:v>
                </c:pt>
                <c:pt idx="53" formatCode="0.00E+00">
                  <c:v>6.6211022120159796E-5</c:v>
                </c:pt>
                <c:pt idx="54" formatCode="0.00E+00">
                  <c:v>4.04818276549763E-5</c:v>
                </c:pt>
                <c:pt idx="55" formatCode="0.00E+00">
                  <c:v>4.2616359390004701E-5</c:v>
                </c:pt>
                <c:pt idx="56" formatCode="0.00E+00">
                  <c:v>5.2862238498204601E-5</c:v>
                </c:pt>
                <c:pt idx="57" formatCode="0.00E+00">
                  <c:v>3.1956003463647199E-5</c:v>
                </c:pt>
                <c:pt idx="58">
                  <c:v>2.7877990459912802E-4</c:v>
                </c:pt>
                <c:pt idx="59" formatCode="0.00E+00">
                  <c:v>1.7071340900807599E-5</c:v>
                </c:pt>
                <c:pt idx="60">
                  <c:v>1.3026935581742001E-4</c:v>
                </c:pt>
                <c:pt idx="61" formatCode="0.00E+00">
                  <c:v>2.41618447046136E-5</c:v>
                </c:pt>
                <c:pt idx="62">
                  <c:v>3.30504411550331E-4</c:v>
                </c:pt>
                <c:pt idx="63" formatCode="0.00E+00">
                  <c:v>9.4642403957185796E-5</c:v>
                </c:pt>
                <c:pt idx="64">
                  <c:v>8.7906607151210501E-4</c:v>
                </c:pt>
                <c:pt idx="65" formatCode="0.00E+00">
                  <c:v>6.96304801045959E-5</c:v>
                </c:pt>
                <c:pt idx="66">
                  <c:v>3.3970520020075201E-4</c:v>
                </c:pt>
                <c:pt idx="67">
                  <c:v>1.14033463793123E-4</c:v>
                </c:pt>
                <c:pt idx="68">
                  <c:v>3.1004538835833697E-4</c:v>
                </c:pt>
                <c:pt idx="69">
                  <c:v>2.06649159185724E-4</c:v>
                </c:pt>
                <c:pt idx="70">
                  <c:v>2.13483004035716E-4</c:v>
                </c:pt>
                <c:pt idx="71">
                  <c:v>2.5490705288324099E-4</c:v>
                </c:pt>
                <c:pt idx="72">
                  <c:v>2.2595653516757001E-4</c:v>
                </c:pt>
                <c:pt idx="73">
                  <c:v>2.6384678317417301E-4</c:v>
                </c:pt>
                <c:pt idx="74" formatCode="0.00E+00">
                  <c:v>9.7412191668546196E-5</c:v>
                </c:pt>
                <c:pt idx="75">
                  <c:v>3.0393209637375899E-4</c:v>
                </c:pt>
                <c:pt idx="76">
                  <c:v>1.1299539611323801E-4</c:v>
                </c:pt>
                <c:pt idx="77">
                  <c:v>4.3318972279008701E-4</c:v>
                </c:pt>
                <c:pt idx="78">
                  <c:v>1.86604057570912E-4</c:v>
                </c:pt>
                <c:pt idx="79">
                  <c:v>1.73876314088171E-4</c:v>
                </c:pt>
                <c:pt idx="80">
                  <c:v>1.4974405028421E-4</c:v>
                </c:pt>
                <c:pt idx="81">
                  <c:v>1.18264126328273E-4</c:v>
                </c:pt>
                <c:pt idx="82">
                  <c:v>1.5392031192466499E-4</c:v>
                </c:pt>
                <c:pt idx="83">
                  <c:v>1.5195874556700299E-4</c:v>
                </c:pt>
                <c:pt idx="84">
                  <c:v>2.0010959129441701E-4</c:v>
                </c:pt>
                <c:pt idx="85">
                  <c:v>1.0177242334979299E-4</c:v>
                </c:pt>
                <c:pt idx="86" formatCode="0.00E+00">
                  <c:v>8.1327365024456898E-5</c:v>
                </c:pt>
                <c:pt idx="87" formatCode="0.00E+00">
                  <c:v>8.3358821034228001E-5</c:v>
                </c:pt>
                <c:pt idx="88">
                  <c:v>2.77612530409498E-4</c:v>
                </c:pt>
                <c:pt idx="89" formatCode="0.00E+00">
                  <c:v>9.1527766879603297E-5</c:v>
                </c:pt>
                <c:pt idx="90">
                  <c:v>1.58506114980795E-4</c:v>
                </c:pt>
                <c:pt idx="91" formatCode="0.00E+00">
                  <c:v>7.5795560147367904E-5</c:v>
                </c:pt>
                <c:pt idx="92">
                  <c:v>2.1875660029582199E-4</c:v>
                </c:pt>
                <c:pt idx="93" formatCode="0.00E+00">
                  <c:v>7.9591230088040706E-5</c:v>
                </c:pt>
                <c:pt idx="94">
                  <c:v>1.9093198542782599E-4</c:v>
                </c:pt>
                <c:pt idx="95" formatCode="0.00E+00">
                  <c:v>1.13027925734413E-5</c:v>
                </c:pt>
                <c:pt idx="96">
                  <c:v>1.6041823748469601E-4</c:v>
                </c:pt>
                <c:pt idx="97" formatCode="0.00E+00">
                  <c:v>2.45685641388133E-5</c:v>
                </c:pt>
                <c:pt idx="98" formatCode="0.00E+00">
                  <c:v>4.8166504532419098E-5</c:v>
                </c:pt>
                <c:pt idx="99" formatCode="0.00E+00">
                  <c:v>1.94093796795916E-5</c:v>
                </c:pt>
                <c:pt idx="100">
                  <c:v>4.2958138213454401E-4</c:v>
                </c:pt>
                <c:pt idx="101">
                  <c:v>1.04971587571677E-4</c:v>
                </c:pt>
                <c:pt idx="102">
                  <c:v>9.15056975544546E-4</c:v>
                </c:pt>
                <c:pt idx="103">
                  <c:v>3.9922672981003101E-4</c:v>
                </c:pt>
                <c:pt idx="104">
                  <c:v>4.1108000100932698E-4</c:v>
                </c:pt>
                <c:pt idx="105">
                  <c:v>4.7691826673598899E-4</c:v>
                </c:pt>
                <c:pt idx="106">
                  <c:v>3.2826602926779301E-4</c:v>
                </c:pt>
                <c:pt idx="107">
                  <c:v>2.4710847591957898E-4</c:v>
                </c:pt>
                <c:pt idx="108">
                  <c:v>5.8140953001246996E-4</c:v>
                </c:pt>
                <c:pt idx="109">
                  <c:v>4.4929531132724897E-4</c:v>
                </c:pt>
                <c:pt idx="110">
                  <c:v>4.01576319966378E-4</c:v>
                </c:pt>
                <c:pt idx="111">
                  <c:v>4.8120136575219302E-4</c:v>
                </c:pt>
                <c:pt idx="112">
                  <c:v>1.0284951156049099E-3</c:v>
                </c:pt>
                <c:pt idx="113">
                  <c:v>3.26010469190665E-4</c:v>
                </c:pt>
                <c:pt idx="114">
                  <c:v>6.5898230790938702E-4</c:v>
                </c:pt>
                <c:pt idx="115">
                  <c:v>5.3212124281657E-4</c:v>
                </c:pt>
                <c:pt idx="116">
                  <c:v>6.0449676032389601E-4</c:v>
                </c:pt>
                <c:pt idx="117">
                  <c:v>4.2994106642679601E-4</c:v>
                </c:pt>
                <c:pt idx="118">
                  <c:v>2.8178442265445498E-4</c:v>
                </c:pt>
                <c:pt idx="119">
                  <c:v>7.4641963203931597E-4</c:v>
                </c:pt>
                <c:pt idx="120">
                  <c:v>2.71703523873881E-4</c:v>
                </c:pt>
                <c:pt idx="121">
                  <c:v>2.3835376881853199E-4</c:v>
                </c:pt>
                <c:pt idx="122">
                  <c:v>2.1109430420261299E-4</c:v>
                </c:pt>
                <c:pt idx="123">
                  <c:v>3.7973648784606301E-4</c:v>
                </c:pt>
                <c:pt idx="124">
                  <c:v>1.4184460818686501E-4</c:v>
                </c:pt>
                <c:pt idx="125">
                  <c:v>2.47457907743033E-4</c:v>
                </c:pt>
                <c:pt idx="126">
                  <c:v>1.16644921966153E-4</c:v>
                </c:pt>
                <c:pt idx="127">
                  <c:v>2.5443104669663799E-4</c:v>
                </c:pt>
                <c:pt idx="128">
                  <c:v>1.4091252424849201E-4</c:v>
                </c:pt>
                <c:pt idx="129">
                  <c:v>1.4510564421305801E-4</c:v>
                </c:pt>
                <c:pt idx="130">
                  <c:v>1.7574917146323299E-4</c:v>
                </c:pt>
                <c:pt idx="131">
                  <c:v>1.7729904885315301E-4</c:v>
                </c:pt>
                <c:pt idx="132">
                  <c:v>1.62235679948265E-4</c:v>
                </c:pt>
                <c:pt idx="133">
                  <c:v>1.5229122519290199E-4</c:v>
                </c:pt>
                <c:pt idx="134">
                  <c:v>1.5311156282470301E-4</c:v>
                </c:pt>
                <c:pt idx="135">
                  <c:v>1.13313622915118E-4</c:v>
                </c:pt>
                <c:pt idx="136">
                  <c:v>1.5535040617944E-4</c:v>
                </c:pt>
                <c:pt idx="137">
                  <c:v>3.47065213146777E-4</c:v>
                </c:pt>
                <c:pt idx="138">
                  <c:v>1.3427714758606999E-4</c:v>
                </c:pt>
                <c:pt idx="139">
                  <c:v>9.2621242743125796E-4</c:v>
                </c:pt>
                <c:pt idx="140">
                  <c:v>3.0244327891407798E-4</c:v>
                </c:pt>
                <c:pt idx="141">
                  <c:v>7.8123103783531904E-4</c:v>
                </c:pt>
                <c:pt idx="142">
                  <c:v>2.2722969887140101E-4</c:v>
                </c:pt>
                <c:pt idx="143">
                  <c:v>1.5789908063850099E-3</c:v>
                </c:pt>
                <c:pt idx="144">
                  <c:v>1.52591955150913E-4</c:v>
                </c:pt>
                <c:pt idx="145">
                  <c:v>9.9394360110965896E-4</c:v>
                </c:pt>
                <c:pt idx="146">
                  <c:v>1.2428302821403101E-4</c:v>
                </c:pt>
                <c:pt idx="147">
                  <c:v>6.2683183275094004E-4</c:v>
                </c:pt>
                <c:pt idx="148">
                  <c:v>3.5637242726346E-4</c:v>
                </c:pt>
                <c:pt idx="149">
                  <c:v>2.04512524302821E-4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4-48A7-9807-69480678F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498280"/>
        <c:axId val="482495984"/>
      </c:lineChart>
      <c:catAx>
        <c:axId val="482498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95984"/>
        <c:crosses val="autoZero"/>
        <c:auto val="1"/>
        <c:lblAlgn val="ctr"/>
        <c:lblOffset val="100"/>
        <c:noMultiLvlLbl val="0"/>
      </c:catAx>
      <c:valAx>
        <c:axId val="4824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9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phase3_normalized_150!$P$1:$P$150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D-4356-93CE-AB228B4902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phase3_normalized_150!$AG$1:$AG$150</c:f>
              <c:numCache>
                <c:formatCode>General</c:formatCode>
                <c:ptCount val="150"/>
                <c:pt idx="0">
                  <c:v>1.39106567364438E-3</c:v>
                </c:pt>
                <c:pt idx="1">
                  <c:v>4.9116750634659804E-4</c:v>
                </c:pt>
                <c:pt idx="2">
                  <c:v>1.9045072115370101E-3</c:v>
                </c:pt>
                <c:pt idx="3">
                  <c:v>4.9580552569177699E-4</c:v>
                </c:pt>
                <c:pt idx="4">
                  <c:v>1.3445347929206899E-3</c:v>
                </c:pt>
                <c:pt idx="5">
                  <c:v>3.8138511265641098E-4</c:v>
                </c:pt>
                <c:pt idx="6">
                  <c:v>1.35849185745571E-3</c:v>
                </c:pt>
                <c:pt idx="7">
                  <c:v>5.8883852093220997E-4</c:v>
                </c:pt>
                <c:pt idx="8">
                  <c:v>1.3953728421617899E-3</c:v>
                </c:pt>
                <c:pt idx="9">
                  <c:v>7.4554039757838595E-4</c:v>
                </c:pt>
                <c:pt idx="10">
                  <c:v>1.7532374944030499E-3</c:v>
                </c:pt>
                <c:pt idx="11">
                  <c:v>4.3558434157336202E-4</c:v>
                </c:pt>
                <c:pt idx="12">
                  <c:v>1.47806926133181E-3</c:v>
                </c:pt>
                <c:pt idx="13">
                  <c:v>5.0566426335480299E-4</c:v>
                </c:pt>
                <c:pt idx="14">
                  <c:v>1.1924357812184399E-3</c:v>
                </c:pt>
                <c:pt idx="15">
                  <c:v>4.3648443926469298E-4</c:v>
                </c:pt>
                <c:pt idx="16">
                  <c:v>1.25091093588474E-3</c:v>
                </c:pt>
                <c:pt idx="17">
                  <c:v>6.5389929091225001E-4</c:v>
                </c:pt>
                <c:pt idx="18">
                  <c:v>6.5485875862636705E-4</c:v>
                </c:pt>
                <c:pt idx="19">
                  <c:v>4.2814734619797202E-4</c:v>
                </c:pt>
                <c:pt idx="20">
                  <c:v>8.6653157224852496E-4</c:v>
                </c:pt>
                <c:pt idx="21">
                  <c:v>3.99015367313437E-4</c:v>
                </c:pt>
                <c:pt idx="22">
                  <c:v>1.82260683305288E-3</c:v>
                </c:pt>
                <c:pt idx="23">
                  <c:v>9.64813572099019E-4</c:v>
                </c:pt>
                <c:pt idx="24">
                  <c:v>8.3895960969088796E-4</c:v>
                </c:pt>
                <c:pt idx="25">
                  <c:v>2.6032687315651499E-4</c:v>
                </c:pt>
                <c:pt idx="26">
                  <c:v>4.1308393363364898E-4</c:v>
                </c:pt>
                <c:pt idx="27">
                  <c:v>3.0074296304342799E-4</c:v>
                </c:pt>
                <c:pt idx="28" formatCode="0.00E+00">
                  <c:v>7.2536790590200603E-5</c:v>
                </c:pt>
                <c:pt idx="29">
                  <c:v>6.5219534096555402E-4</c:v>
                </c:pt>
                <c:pt idx="30">
                  <c:v>1.19497383096714E-4</c:v>
                </c:pt>
                <c:pt idx="31">
                  <c:v>2.01572046102816E-4</c:v>
                </c:pt>
                <c:pt idx="32">
                  <c:v>1.03790778716272E-4</c:v>
                </c:pt>
                <c:pt idx="33">
                  <c:v>2.0403892474526401E-4</c:v>
                </c:pt>
                <c:pt idx="34">
                  <c:v>1.2172082867161101E-4</c:v>
                </c:pt>
                <c:pt idx="35">
                  <c:v>2.4174571221249801E-4</c:v>
                </c:pt>
                <c:pt idx="36">
                  <c:v>1.04700578639996E-4</c:v>
                </c:pt>
                <c:pt idx="37">
                  <c:v>1.9341837983705899E-4</c:v>
                </c:pt>
                <c:pt idx="38">
                  <c:v>1.1364495924749599E-4</c:v>
                </c:pt>
                <c:pt idx="39">
                  <c:v>2.2508675806352999E-4</c:v>
                </c:pt>
                <c:pt idx="40">
                  <c:v>1.11721584745721E-4</c:v>
                </c:pt>
                <c:pt idx="41">
                  <c:v>2.09449226441831E-4</c:v>
                </c:pt>
                <c:pt idx="42">
                  <c:v>1.2007938871924801E-4</c:v>
                </c:pt>
                <c:pt idx="43">
                  <c:v>2.4140732243486799E-4</c:v>
                </c:pt>
                <c:pt idx="44">
                  <c:v>1.08091670247294E-4</c:v>
                </c:pt>
                <c:pt idx="45" formatCode="0.00E+00">
                  <c:v>2.86705416910013E-6</c:v>
                </c:pt>
                <c:pt idx="46" formatCode="0.00E+00">
                  <c:v>5.9726942389071398E-5</c:v>
                </c:pt>
                <c:pt idx="47" formatCode="0.00E+00">
                  <c:v>2.01857775214987E-6</c:v>
                </c:pt>
                <c:pt idx="48" formatCode="0.00E+00">
                  <c:v>6.5287300845197997E-5</c:v>
                </c:pt>
                <c:pt idx="49" formatCode="0.00E+00">
                  <c:v>7.4202592670370904E-6</c:v>
                </c:pt>
                <c:pt idx="50">
                  <c:v>2.2430227252014399E-4</c:v>
                </c:pt>
                <c:pt idx="51" formatCode="0.00E+00">
                  <c:v>4.0169761455678399E-6</c:v>
                </c:pt>
                <c:pt idx="52" formatCode="0.00E+00">
                  <c:v>6.6221445576890599E-5</c:v>
                </c:pt>
                <c:pt idx="53" formatCode="0.00E+00">
                  <c:v>1.66824298014472E-5</c:v>
                </c:pt>
                <c:pt idx="54" formatCode="0.00E+00">
                  <c:v>9.5639068431090598E-5</c:v>
                </c:pt>
                <c:pt idx="55" formatCode="0.00E+00">
                  <c:v>1.21762268502036E-5</c:v>
                </c:pt>
                <c:pt idx="56">
                  <c:v>1.01932250396266E-4</c:v>
                </c:pt>
                <c:pt idx="57" formatCode="0.00E+00">
                  <c:v>5.1102868527368299E-6</c:v>
                </c:pt>
                <c:pt idx="58">
                  <c:v>2.2367083666665301E-4</c:v>
                </c:pt>
                <c:pt idx="59" formatCode="0.00E+00">
                  <c:v>2.3513144373287699E-6</c:v>
                </c:pt>
                <c:pt idx="60">
                  <c:v>1.31100148968682E-4</c:v>
                </c:pt>
                <c:pt idx="61" formatCode="0.00E+00">
                  <c:v>2.92752151650604E-6</c:v>
                </c:pt>
                <c:pt idx="62">
                  <c:v>1.4567087113551499E-4</c:v>
                </c:pt>
                <c:pt idx="63" formatCode="0.00E+00">
                  <c:v>1.6926212014095001E-5</c:v>
                </c:pt>
                <c:pt idx="64">
                  <c:v>6.1507748634190003E-4</c:v>
                </c:pt>
                <c:pt idx="65" formatCode="0.00E+00">
                  <c:v>1.23466734484014E-5</c:v>
                </c:pt>
                <c:pt idx="66">
                  <c:v>1.6907157781364499E-4</c:v>
                </c:pt>
                <c:pt idx="67" formatCode="0.00E+00">
                  <c:v>2.0302841915216301E-5</c:v>
                </c:pt>
                <c:pt idx="68">
                  <c:v>1.8674818142647899E-4</c:v>
                </c:pt>
                <c:pt idx="69" formatCode="0.00E+00">
                  <c:v>3.7458750394007998E-5</c:v>
                </c:pt>
                <c:pt idx="70">
                  <c:v>1.5762541402103401E-4</c:v>
                </c:pt>
                <c:pt idx="71" formatCode="0.00E+00">
                  <c:v>9.0369455412874595E-5</c:v>
                </c:pt>
                <c:pt idx="72">
                  <c:v>1.0073908400238E-4</c:v>
                </c:pt>
                <c:pt idx="73" formatCode="0.00E+00">
                  <c:v>5.4393702584698102E-5</c:v>
                </c:pt>
                <c:pt idx="74" formatCode="0.00E+00">
                  <c:v>6.7751388406628294E-5</c:v>
                </c:pt>
                <c:pt idx="75">
                  <c:v>1.3989238942578E-4</c:v>
                </c:pt>
                <c:pt idx="76">
                  <c:v>1.3206611021039701E-4</c:v>
                </c:pt>
                <c:pt idx="77">
                  <c:v>3.3381138751905601E-4</c:v>
                </c:pt>
                <c:pt idx="78">
                  <c:v>1.8588526233333499E-4</c:v>
                </c:pt>
                <c:pt idx="79">
                  <c:v>1.5794098985412799E-4</c:v>
                </c:pt>
                <c:pt idx="80">
                  <c:v>1.43972186477239E-4</c:v>
                </c:pt>
                <c:pt idx="81" formatCode="0.00E+00">
                  <c:v>8.0973133435774093E-5</c:v>
                </c:pt>
                <c:pt idx="82" formatCode="0.00E+00">
                  <c:v>7.2290588895292896E-5</c:v>
                </c:pt>
                <c:pt idx="83" formatCode="0.00E+00">
                  <c:v>4.9552992631984397E-5</c:v>
                </c:pt>
                <c:pt idx="84" formatCode="0.00E+00">
                  <c:v>6.2003430663404199E-5</c:v>
                </c:pt>
                <c:pt idx="85" formatCode="0.00E+00">
                  <c:v>2.12005542866031E-5</c:v>
                </c:pt>
                <c:pt idx="86" formatCode="0.00E+00">
                  <c:v>9.7975098593606396E-6</c:v>
                </c:pt>
                <c:pt idx="87" formatCode="0.00E+00">
                  <c:v>2.1019678515553899E-5</c:v>
                </c:pt>
                <c:pt idx="88" formatCode="0.00E+00">
                  <c:v>5.3511892177102599E-5</c:v>
                </c:pt>
                <c:pt idx="89" formatCode="0.00E+00">
                  <c:v>1.6544139717331799E-5</c:v>
                </c:pt>
                <c:pt idx="90" formatCode="0.00E+00">
                  <c:v>1.95495257753271E-5</c:v>
                </c:pt>
                <c:pt idx="91" formatCode="0.00E+00">
                  <c:v>1.03912399166506E-5</c:v>
                </c:pt>
                <c:pt idx="92" formatCode="0.00E+00">
                  <c:v>5.6654461440573397E-5</c:v>
                </c:pt>
                <c:pt idx="93" formatCode="0.00E+00">
                  <c:v>9.9163241246070398E-6</c:v>
                </c:pt>
                <c:pt idx="94" formatCode="0.00E+00">
                  <c:v>6.0565967906736301E-5</c:v>
                </c:pt>
                <c:pt idx="95" formatCode="0.00E+00">
                  <c:v>1.6028170520012599E-6</c:v>
                </c:pt>
                <c:pt idx="96" formatCode="0.00E+00">
                  <c:v>6.8055464985230697E-5</c:v>
                </c:pt>
                <c:pt idx="97" formatCode="0.00E+00">
                  <c:v>2.9215575721335E-6</c:v>
                </c:pt>
                <c:pt idx="98" formatCode="0.00E+00">
                  <c:v>4.3271357003023199E-5</c:v>
                </c:pt>
                <c:pt idx="99" formatCode="0.00E+00">
                  <c:v>1.9352645196856601E-6</c:v>
                </c:pt>
                <c:pt idx="100" formatCode="0.00E+00">
                  <c:v>3.4889829974247598E-5</c:v>
                </c:pt>
                <c:pt idx="101" formatCode="0.00E+00">
                  <c:v>2.7106774057990601E-5</c:v>
                </c:pt>
                <c:pt idx="102">
                  <c:v>3.2136300895384799E-4</c:v>
                </c:pt>
                <c:pt idx="103">
                  <c:v>3.86546685189505E-4</c:v>
                </c:pt>
                <c:pt idx="104">
                  <c:v>2.9800944996284998E-4</c:v>
                </c:pt>
                <c:pt idx="105">
                  <c:v>1.11472057437128E-3</c:v>
                </c:pt>
                <c:pt idx="106">
                  <c:v>3.8765419154162899E-4</c:v>
                </c:pt>
                <c:pt idx="107">
                  <c:v>1.11198378198773E-3</c:v>
                </c:pt>
                <c:pt idx="108">
                  <c:v>2.53269298394941E-4</c:v>
                </c:pt>
                <c:pt idx="109">
                  <c:v>6.1246415242924702E-4</c:v>
                </c:pt>
                <c:pt idx="110" formatCode="0.00E+00">
                  <c:v>9.1799422405128202E-5</c:v>
                </c:pt>
                <c:pt idx="111">
                  <c:v>3.9263851234229002E-4</c:v>
                </c:pt>
                <c:pt idx="112">
                  <c:v>1.74629786181129E-4</c:v>
                </c:pt>
                <c:pt idx="113">
                  <c:v>4.3716190085661E-4</c:v>
                </c:pt>
                <c:pt idx="114">
                  <c:v>1.49890997411864E-4</c:v>
                </c:pt>
                <c:pt idx="115">
                  <c:v>5.1880229713985402E-4</c:v>
                </c:pt>
                <c:pt idx="116" formatCode="0.00E+00">
                  <c:v>7.1677233194202702E-5</c:v>
                </c:pt>
                <c:pt idx="117">
                  <c:v>1.6356714660820099E-4</c:v>
                </c:pt>
                <c:pt idx="118" formatCode="0.00E+00">
                  <c:v>2.7224159786963099E-5</c:v>
                </c:pt>
                <c:pt idx="119">
                  <c:v>3.3429607827038799E-4</c:v>
                </c:pt>
                <c:pt idx="120" formatCode="0.00E+00">
                  <c:v>2.32478407218422E-5</c:v>
                </c:pt>
                <c:pt idx="121" formatCode="0.00E+00">
                  <c:v>3.6364067407069699E-5</c:v>
                </c:pt>
                <c:pt idx="122" formatCode="0.00E+00">
                  <c:v>2.0852197000187701E-5</c:v>
                </c:pt>
                <c:pt idx="123">
                  <c:v>2.8833256057484899E-4</c:v>
                </c:pt>
                <c:pt idx="124" formatCode="0.00E+00">
                  <c:v>1.20564893335824E-5</c:v>
                </c:pt>
                <c:pt idx="125">
                  <c:v>1.02406957527529E-4</c:v>
                </c:pt>
                <c:pt idx="126" formatCode="0.00E+00">
                  <c:v>9.9567911753562095E-6</c:v>
                </c:pt>
                <c:pt idx="127" formatCode="0.00E+00">
                  <c:v>6.6154394342606601E-5</c:v>
                </c:pt>
                <c:pt idx="128" formatCode="0.00E+00">
                  <c:v>1.32834000833246E-5</c:v>
                </c:pt>
                <c:pt idx="129" formatCode="0.00E+00">
                  <c:v>5.0402054013065799E-5</c:v>
                </c:pt>
                <c:pt idx="130" formatCode="0.00E+00">
                  <c:v>1.3945350497539999E-5</c:v>
                </c:pt>
                <c:pt idx="131">
                  <c:v>1.02063508021518E-4</c:v>
                </c:pt>
                <c:pt idx="132" formatCode="0.00E+00">
                  <c:v>9.7049866228199103E-6</c:v>
                </c:pt>
                <c:pt idx="133" formatCode="0.00E+00">
                  <c:v>2.4960728555201399E-5</c:v>
                </c:pt>
                <c:pt idx="134" formatCode="0.00E+00">
                  <c:v>1.09099938759216E-5</c:v>
                </c:pt>
                <c:pt idx="135" formatCode="0.00E+00">
                  <c:v>1.5042788963564901E-5</c:v>
                </c:pt>
                <c:pt idx="136" formatCode="0.00E+00">
                  <c:v>1.44998268890236E-5</c:v>
                </c:pt>
                <c:pt idx="137" formatCode="0.00E+00">
                  <c:v>5.0976523187336602E-5</c:v>
                </c:pt>
                <c:pt idx="138" formatCode="0.00E+00">
                  <c:v>1.12514566447413E-5</c:v>
                </c:pt>
                <c:pt idx="139" formatCode="0.00E+00">
                  <c:v>8.8863039459783497E-5</c:v>
                </c:pt>
                <c:pt idx="140" formatCode="0.00E+00">
                  <c:v>2.3457926573015199E-5</c:v>
                </c:pt>
                <c:pt idx="141">
                  <c:v>2.03533855863109E-4</c:v>
                </c:pt>
                <c:pt idx="142" formatCode="0.00E+00">
                  <c:v>2.2994697386503899E-5</c:v>
                </c:pt>
                <c:pt idx="143">
                  <c:v>6.1375052928074904E-4</c:v>
                </c:pt>
                <c:pt idx="144" formatCode="0.00E+00">
                  <c:v>1.5794198121251401E-5</c:v>
                </c:pt>
                <c:pt idx="145">
                  <c:v>1.1534143525543899E-3</c:v>
                </c:pt>
                <c:pt idx="146" formatCode="0.00E+00">
                  <c:v>1.3348714578002699E-5</c:v>
                </c:pt>
                <c:pt idx="147">
                  <c:v>7.5149158415030697E-4</c:v>
                </c:pt>
                <c:pt idx="148" formatCode="0.00E+00">
                  <c:v>9.3644014714848006E-6</c:v>
                </c:pt>
                <c:pt idx="149">
                  <c:v>2.6108738617983802E-4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D-4356-93CE-AB228B490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742528"/>
        <c:axId val="751746464"/>
      </c:lineChart>
      <c:catAx>
        <c:axId val="75174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6464"/>
        <c:crosses val="autoZero"/>
        <c:auto val="1"/>
        <c:lblAlgn val="ctr"/>
        <c:lblOffset val="100"/>
        <c:noMultiLvlLbl val="0"/>
      </c:catAx>
      <c:valAx>
        <c:axId val="7517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phase3_normalized_150!$C$1:$C$150</c:f>
              <c:numCache>
                <c:formatCode>General</c:formatCode>
                <c:ptCount val="150"/>
                <c:pt idx="0">
                  <c:v>0.42592592592592499</c:v>
                </c:pt>
                <c:pt idx="1">
                  <c:v>0.38888888888888801</c:v>
                </c:pt>
                <c:pt idx="2">
                  <c:v>0.38888888888888801</c:v>
                </c:pt>
                <c:pt idx="3">
                  <c:v>0.38888888888888801</c:v>
                </c:pt>
                <c:pt idx="4">
                  <c:v>0.407407407407407</c:v>
                </c:pt>
                <c:pt idx="5">
                  <c:v>0.38888888888888801</c:v>
                </c:pt>
                <c:pt idx="6">
                  <c:v>0.407407407407407</c:v>
                </c:pt>
                <c:pt idx="7">
                  <c:v>0.38888888888888801</c:v>
                </c:pt>
                <c:pt idx="8">
                  <c:v>0.46296296296296202</c:v>
                </c:pt>
                <c:pt idx="9">
                  <c:v>0.46296296296296202</c:v>
                </c:pt>
                <c:pt idx="10">
                  <c:v>0.48148148148148101</c:v>
                </c:pt>
                <c:pt idx="11">
                  <c:v>0.48148148148148101</c:v>
                </c:pt>
                <c:pt idx="12">
                  <c:v>0.407407407407407</c:v>
                </c:pt>
                <c:pt idx="13">
                  <c:v>0.407407407407407</c:v>
                </c:pt>
                <c:pt idx="14">
                  <c:v>0.407407407407407</c:v>
                </c:pt>
                <c:pt idx="15">
                  <c:v>0.44444444444444398</c:v>
                </c:pt>
                <c:pt idx="16">
                  <c:v>0.44444444444444398</c:v>
                </c:pt>
                <c:pt idx="17">
                  <c:v>0.46296296296296202</c:v>
                </c:pt>
                <c:pt idx="18">
                  <c:v>0.44444444444444398</c:v>
                </c:pt>
                <c:pt idx="19">
                  <c:v>0.46296296296296202</c:v>
                </c:pt>
                <c:pt idx="20">
                  <c:v>0.46296296296296202</c:v>
                </c:pt>
                <c:pt idx="21">
                  <c:v>0.46296296296296202</c:v>
                </c:pt>
                <c:pt idx="22">
                  <c:v>0.44444444444444398</c:v>
                </c:pt>
                <c:pt idx="23">
                  <c:v>0.46296296296296202</c:v>
                </c:pt>
                <c:pt idx="24">
                  <c:v>0.44444444444444398</c:v>
                </c:pt>
                <c:pt idx="25">
                  <c:v>0.44444444444444398</c:v>
                </c:pt>
                <c:pt idx="26">
                  <c:v>0.44444444444444398</c:v>
                </c:pt>
                <c:pt idx="27">
                  <c:v>0.44444444444444398</c:v>
                </c:pt>
                <c:pt idx="28">
                  <c:v>0.48148148148148101</c:v>
                </c:pt>
                <c:pt idx="29">
                  <c:v>0.33333333333333298</c:v>
                </c:pt>
                <c:pt idx="30">
                  <c:v>0.407407407407407</c:v>
                </c:pt>
                <c:pt idx="31">
                  <c:v>0.407407407407407</c:v>
                </c:pt>
                <c:pt idx="32">
                  <c:v>0.407407407407407</c:v>
                </c:pt>
                <c:pt idx="33">
                  <c:v>0.407407407407407</c:v>
                </c:pt>
                <c:pt idx="34">
                  <c:v>0.407407407407407</c:v>
                </c:pt>
                <c:pt idx="35">
                  <c:v>0.407407407407407</c:v>
                </c:pt>
                <c:pt idx="36">
                  <c:v>0.42592592592592499</c:v>
                </c:pt>
                <c:pt idx="37">
                  <c:v>0.407407407407407</c:v>
                </c:pt>
                <c:pt idx="38">
                  <c:v>0.42592592592592499</c:v>
                </c:pt>
                <c:pt idx="39">
                  <c:v>0.42592592592592499</c:v>
                </c:pt>
                <c:pt idx="40">
                  <c:v>0.42592592592592499</c:v>
                </c:pt>
                <c:pt idx="41">
                  <c:v>0.42592592592592499</c:v>
                </c:pt>
                <c:pt idx="42">
                  <c:v>0.407407407407407</c:v>
                </c:pt>
                <c:pt idx="43">
                  <c:v>0.42592592592592499</c:v>
                </c:pt>
                <c:pt idx="44">
                  <c:v>0.407407407407407</c:v>
                </c:pt>
                <c:pt idx="45">
                  <c:v>0.44444444444444398</c:v>
                </c:pt>
                <c:pt idx="46">
                  <c:v>0.55555555555555503</c:v>
                </c:pt>
                <c:pt idx="47">
                  <c:v>0.42592592592592499</c:v>
                </c:pt>
                <c:pt idx="48">
                  <c:v>0.55555555555555503</c:v>
                </c:pt>
                <c:pt idx="49">
                  <c:v>0.35185185185185103</c:v>
                </c:pt>
                <c:pt idx="50">
                  <c:v>0.46296296296296202</c:v>
                </c:pt>
                <c:pt idx="51">
                  <c:v>0.33333333333333298</c:v>
                </c:pt>
                <c:pt idx="52">
                  <c:v>0.42592592592592499</c:v>
                </c:pt>
                <c:pt idx="53">
                  <c:v>0.35185185185185103</c:v>
                </c:pt>
                <c:pt idx="54">
                  <c:v>0.46296296296296202</c:v>
                </c:pt>
                <c:pt idx="55">
                  <c:v>0.27777777777777701</c:v>
                </c:pt>
                <c:pt idx="56">
                  <c:v>0.42592592592592499</c:v>
                </c:pt>
                <c:pt idx="57">
                  <c:v>0.31481481481481399</c:v>
                </c:pt>
                <c:pt idx="58">
                  <c:v>0.44444444444444398</c:v>
                </c:pt>
                <c:pt idx="59">
                  <c:v>0.38888888888888801</c:v>
                </c:pt>
                <c:pt idx="60">
                  <c:v>0.5</c:v>
                </c:pt>
                <c:pt idx="61">
                  <c:v>0.31481481481481399</c:v>
                </c:pt>
                <c:pt idx="62">
                  <c:v>0.42592592592592499</c:v>
                </c:pt>
                <c:pt idx="63">
                  <c:v>0.42592592592592499</c:v>
                </c:pt>
                <c:pt idx="64">
                  <c:v>0.42592592592592499</c:v>
                </c:pt>
                <c:pt idx="65">
                  <c:v>0.37037037037037002</c:v>
                </c:pt>
                <c:pt idx="66">
                  <c:v>0.33333333333333298</c:v>
                </c:pt>
                <c:pt idx="67">
                  <c:v>0.35185185185185103</c:v>
                </c:pt>
                <c:pt idx="68">
                  <c:v>0.37037037037037002</c:v>
                </c:pt>
                <c:pt idx="69">
                  <c:v>0.31481481481481399</c:v>
                </c:pt>
                <c:pt idx="70">
                  <c:v>0.31481481481481399</c:v>
                </c:pt>
                <c:pt idx="71">
                  <c:v>0.33333333333333298</c:v>
                </c:pt>
                <c:pt idx="72">
                  <c:v>0.38888888888888801</c:v>
                </c:pt>
                <c:pt idx="73">
                  <c:v>0.33333333333333298</c:v>
                </c:pt>
                <c:pt idx="74">
                  <c:v>0.33333333333333298</c:v>
                </c:pt>
                <c:pt idx="75">
                  <c:v>0.33333333333333298</c:v>
                </c:pt>
                <c:pt idx="76">
                  <c:v>0.44444444444444398</c:v>
                </c:pt>
                <c:pt idx="77">
                  <c:v>0.31481481481481399</c:v>
                </c:pt>
                <c:pt idx="78">
                  <c:v>0.37037037037037002</c:v>
                </c:pt>
                <c:pt idx="79">
                  <c:v>0.37037037037037002</c:v>
                </c:pt>
                <c:pt idx="80">
                  <c:v>0.38888888888888801</c:v>
                </c:pt>
                <c:pt idx="81">
                  <c:v>0.37037037037037002</c:v>
                </c:pt>
                <c:pt idx="82">
                  <c:v>0.37037037037037002</c:v>
                </c:pt>
                <c:pt idx="83">
                  <c:v>0.37037037037037002</c:v>
                </c:pt>
                <c:pt idx="84">
                  <c:v>0.37037037037037002</c:v>
                </c:pt>
                <c:pt idx="85">
                  <c:v>0.33333333333333298</c:v>
                </c:pt>
                <c:pt idx="86">
                  <c:v>0.38888888888888801</c:v>
                </c:pt>
                <c:pt idx="87">
                  <c:v>0.33333333333333298</c:v>
                </c:pt>
                <c:pt idx="88">
                  <c:v>0.35185185185185103</c:v>
                </c:pt>
                <c:pt idx="89">
                  <c:v>0.35185185185185103</c:v>
                </c:pt>
                <c:pt idx="90">
                  <c:v>0.35185185185185103</c:v>
                </c:pt>
                <c:pt idx="91">
                  <c:v>0.35185185185185103</c:v>
                </c:pt>
                <c:pt idx="92">
                  <c:v>0.35185185185185103</c:v>
                </c:pt>
                <c:pt idx="93">
                  <c:v>0.35185185185185103</c:v>
                </c:pt>
                <c:pt idx="94">
                  <c:v>0.33333333333333298</c:v>
                </c:pt>
                <c:pt idx="95">
                  <c:v>0.35185185185185103</c:v>
                </c:pt>
                <c:pt idx="96">
                  <c:v>0.33333333333333298</c:v>
                </c:pt>
                <c:pt idx="97">
                  <c:v>0.35185185185185103</c:v>
                </c:pt>
                <c:pt idx="98">
                  <c:v>0.33333333333333298</c:v>
                </c:pt>
                <c:pt idx="99">
                  <c:v>0.33333333333333298</c:v>
                </c:pt>
                <c:pt idx="100">
                  <c:v>0.31481481481481399</c:v>
                </c:pt>
                <c:pt idx="101">
                  <c:v>0.38888888888888801</c:v>
                </c:pt>
                <c:pt idx="102">
                  <c:v>0.46296296296296202</c:v>
                </c:pt>
                <c:pt idx="103">
                  <c:v>0.55555555555555503</c:v>
                </c:pt>
                <c:pt idx="104">
                  <c:v>0.407407407407407</c:v>
                </c:pt>
                <c:pt idx="105">
                  <c:v>0.44444444444444398</c:v>
                </c:pt>
                <c:pt idx="106">
                  <c:v>0.33333333333333298</c:v>
                </c:pt>
                <c:pt idx="107">
                  <c:v>0.5</c:v>
                </c:pt>
                <c:pt idx="108">
                  <c:v>0.37037037037037002</c:v>
                </c:pt>
                <c:pt idx="109">
                  <c:v>0.46296296296296202</c:v>
                </c:pt>
                <c:pt idx="110">
                  <c:v>0.31481481481481399</c:v>
                </c:pt>
                <c:pt idx="111">
                  <c:v>0.44444444444444398</c:v>
                </c:pt>
                <c:pt idx="112">
                  <c:v>0.33333333333333298</c:v>
                </c:pt>
                <c:pt idx="113">
                  <c:v>0.48148148148148101</c:v>
                </c:pt>
                <c:pt idx="114">
                  <c:v>0.33333333333333298</c:v>
                </c:pt>
                <c:pt idx="115">
                  <c:v>0.407407407407407</c:v>
                </c:pt>
                <c:pt idx="116">
                  <c:v>0.33333333333333298</c:v>
                </c:pt>
                <c:pt idx="117">
                  <c:v>0.33333333333333298</c:v>
                </c:pt>
                <c:pt idx="118">
                  <c:v>0.296296296296296</c:v>
                </c:pt>
                <c:pt idx="119">
                  <c:v>0.48148148148148101</c:v>
                </c:pt>
                <c:pt idx="120">
                  <c:v>0.38888888888888801</c:v>
                </c:pt>
                <c:pt idx="121">
                  <c:v>0.42592592592592499</c:v>
                </c:pt>
                <c:pt idx="122">
                  <c:v>0.296296296296296</c:v>
                </c:pt>
                <c:pt idx="123">
                  <c:v>0.35185185185185103</c:v>
                </c:pt>
                <c:pt idx="124">
                  <c:v>0.35185185185185103</c:v>
                </c:pt>
                <c:pt idx="125">
                  <c:v>0.407407407407407</c:v>
                </c:pt>
                <c:pt idx="126">
                  <c:v>0.296296296296296</c:v>
                </c:pt>
                <c:pt idx="127">
                  <c:v>0.38888888888888801</c:v>
                </c:pt>
                <c:pt idx="128">
                  <c:v>0.35185185185185103</c:v>
                </c:pt>
                <c:pt idx="129">
                  <c:v>0.46296296296296202</c:v>
                </c:pt>
                <c:pt idx="130">
                  <c:v>0.296296296296296</c:v>
                </c:pt>
                <c:pt idx="131">
                  <c:v>0.48148148148148101</c:v>
                </c:pt>
                <c:pt idx="132">
                  <c:v>0.35185185185185103</c:v>
                </c:pt>
                <c:pt idx="133">
                  <c:v>0.46296296296296202</c:v>
                </c:pt>
                <c:pt idx="134">
                  <c:v>0.31481481481481399</c:v>
                </c:pt>
                <c:pt idx="135">
                  <c:v>0.46296296296296202</c:v>
                </c:pt>
                <c:pt idx="136">
                  <c:v>0.33333333333333298</c:v>
                </c:pt>
                <c:pt idx="137">
                  <c:v>0.46296296296296202</c:v>
                </c:pt>
                <c:pt idx="138">
                  <c:v>0.22222222222222199</c:v>
                </c:pt>
                <c:pt idx="139">
                  <c:v>0.25925925925925902</c:v>
                </c:pt>
                <c:pt idx="140">
                  <c:v>0.27777777777777701</c:v>
                </c:pt>
                <c:pt idx="141">
                  <c:v>0.35185185185185103</c:v>
                </c:pt>
                <c:pt idx="142">
                  <c:v>0.33333333333333298</c:v>
                </c:pt>
                <c:pt idx="143">
                  <c:v>0.203703703703703</c:v>
                </c:pt>
                <c:pt idx="144">
                  <c:v>0.203703703703703</c:v>
                </c:pt>
                <c:pt idx="145">
                  <c:v>0.37037037037037002</c:v>
                </c:pt>
                <c:pt idx="146">
                  <c:v>0.31481481481481399</c:v>
                </c:pt>
                <c:pt idx="147">
                  <c:v>0.37037037037037002</c:v>
                </c:pt>
                <c:pt idx="148">
                  <c:v>0.407407407407407</c:v>
                </c:pt>
                <c:pt idx="149">
                  <c:v>0.64814814814814803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1-488D-BED7-9CE63DA6B6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phase3_normalized_150!$T$1:$T$150</c:f>
              <c:numCache>
                <c:formatCode>General</c:formatCode>
                <c:ptCount val="150"/>
                <c:pt idx="0">
                  <c:v>0.40865400983230699</c:v>
                </c:pt>
                <c:pt idx="1">
                  <c:v>0.41237673997308899</c:v>
                </c:pt>
                <c:pt idx="2">
                  <c:v>0.40711920105723398</c:v>
                </c:pt>
                <c:pt idx="3">
                  <c:v>0.41363289120480001</c:v>
                </c:pt>
                <c:pt idx="4">
                  <c:v>0.39551747546781402</c:v>
                </c:pt>
                <c:pt idx="5">
                  <c:v>0.41183099283984098</c:v>
                </c:pt>
                <c:pt idx="6">
                  <c:v>0.39093980275663898</c:v>
                </c:pt>
                <c:pt idx="7">
                  <c:v>0.42451089618892601</c:v>
                </c:pt>
                <c:pt idx="8">
                  <c:v>0.419176788692322</c:v>
                </c:pt>
                <c:pt idx="9">
                  <c:v>0.422042114235608</c:v>
                </c:pt>
                <c:pt idx="10">
                  <c:v>0.43593879054253198</c:v>
                </c:pt>
                <c:pt idx="11">
                  <c:v>0.43997963319397598</c:v>
                </c:pt>
                <c:pt idx="12">
                  <c:v>0.440760383658379</c:v>
                </c:pt>
                <c:pt idx="13">
                  <c:v>0.426233214609261</c:v>
                </c:pt>
                <c:pt idx="14">
                  <c:v>0.43936834007988301</c:v>
                </c:pt>
                <c:pt idx="15">
                  <c:v>0.42546416856208602</c:v>
                </c:pt>
                <c:pt idx="16">
                  <c:v>0.44640446853639898</c:v>
                </c:pt>
                <c:pt idx="17">
                  <c:v>0.430265728630495</c:v>
                </c:pt>
                <c:pt idx="18">
                  <c:v>0.453894708611709</c:v>
                </c:pt>
                <c:pt idx="19">
                  <c:v>0.42440394806026599</c:v>
                </c:pt>
                <c:pt idx="20">
                  <c:v>0.44182120414181603</c:v>
                </c:pt>
                <c:pt idx="21">
                  <c:v>0.42129741837319101</c:v>
                </c:pt>
                <c:pt idx="22">
                  <c:v>0.43904747336669903</c:v>
                </c:pt>
                <c:pt idx="23">
                  <c:v>0.43333807339910302</c:v>
                </c:pt>
                <c:pt idx="24">
                  <c:v>0.43854309170488998</c:v>
                </c:pt>
                <c:pt idx="25">
                  <c:v>0.43136064627781501</c:v>
                </c:pt>
                <c:pt idx="26">
                  <c:v>0.44951543740257</c:v>
                </c:pt>
                <c:pt idx="27">
                  <c:v>0.41121096893627501</c:v>
                </c:pt>
                <c:pt idx="28">
                  <c:v>0.44299978730518402</c:v>
                </c:pt>
                <c:pt idx="29">
                  <c:v>0.41983900469876301</c:v>
                </c:pt>
                <c:pt idx="30">
                  <c:v>0.41140360201663401</c:v>
                </c:pt>
                <c:pt idx="31">
                  <c:v>0.40785227324532602</c:v>
                </c:pt>
                <c:pt idx="32">
                  <c:v>0.41213780161018798</c:v>
                </c:pt>
                <c:pt idx="33">
                  <c:v>0.40680095559270302</c:v>
                </c:pt>
                <c:pt idx="34">
                  <c:v>0.41110379447470302</c:v>
                </c:pt>
                <c:pt idx="35">
                  <c:v>0.405992221970148</c:v>
                </c:pt>
                <c:pt idx="36">
                  <c:v>0.412343381155856</c:v>
                </c:pt>
                <c:pt idx="37">
                  <c:v>0.40848154424868</c:v>
                </c:pt>
                <c:pt idx="38">
                  <c:v>0.41102605078911503</c:v>
                </c:pt>
                <c:pt idx="39">
                  <c:v>0.407133080934999</c:v>
                </c:pt>
                <c:pt idx="40">
                  <c:v>0.411356730870238</c:v>
                </c:pt>
                <c:pt idx="41">
                  <c:v>0.40702045554365002</c:v>
                </c:pt>
                <c:pt idx="42">
                  <c:v>0.41138633705386402</c:v>
                </c:pt>
                <c:pt idx="43">
                  <c:v>0.40546275993772501</c:v>
                </c:pt>
                <c:pt idx="44">
                  <c:v>0.41151630131383599</c:v>
                </c:pt>
                <c:pt idx="45">
                  <c:v>0.408061630143087</c:v>
                </c:pt>
                <c:pt idx="46">
                  <c:v>0.44057441979950901</c:v>
                </c:pt>
                <c:pt idx="47">
                  <c:v>0.40374715877770601</c:v>
                </c:pt>
                <c:pt idx="48">
                  <c:v>0.44015720546618298</c:v>
                </c:pt>
                <c:pt idx="49">
                  <c:v>0.39389453833932098</c:v>
                </c:pt>
                <c:pt idx="50">
                  <c:v>0.42455533262206702</c:v>
                </c:pt>
                <c:pt idx="51">
                  <c:v>0.39177361449195403</c:v>
                </c:pt>
                <c:pt idx="52">
                  <c:v>0.42218403260037302</c:v>
                </c:pt>
                <c:pt idx="53">
                  <c:v>0.39758707485595601</c:v>
                </c:pt>
                <c:pt idx="54">
                  <c:v>0.42825775377522501</c:v>
                </c:pt>
                <c:pt idx="55">
                  <c:v>0.39806627855035098</c:v>
                </c:pt>
                <c:pt idx="56">
                  <c:v>0.42076052459048402</c:v>
                </c:pt>
                <c:pt idx="57">
                  <c:v>0.391737959989716</c:v>
                </c:pt>
                <c:pt idx="58">
                  <c:v>0.40279360921079699</c:v>
                </c:pt>
                <c:pt idx="59">
                  <c:v>0.398272281514084</c:v>
                </c:pt>
                <c:pt idx="60">
                  <c:v>0.410077300308543</c:v>
                </c:pt>
                <c:pt idx="61">
                  <c:v>0.40056183828947201</c:v>
                </c:pt>
                <c:pt idx="62">
                  <c:v>0.39779253603153097</c:v>
                </c:pt>
                <c:pt idx="63">
                  <c:v>0.38989581791400801</c:v>
                </c:pt>
                <c:pt idx="64">
                  <c:v>0.39532106990542898</c:v>
                </c:pt>
                <c:pt idx="65">
                  <c:v>0.38878303384532198</c:v>
                </c:pt>
                <c:pt idx="66">
                  <c:v>0.39120626265643899</c:v>
                </c:pt>
                <c:pt idx="67">
                  <c:v>0.38670296089811501</c:v>
                </c:pt>
                <c:pt idx="68">
                  <c:v>0.37681413185500301</c:v>
                </c:pt>
                <c:pt idx="69">
                  <c:v>0.388996859095112</c:v>
                </c:pt>
                <c:pt idx="70">
                  <c:v>0.385123397392095</c:v>
                </c:pt>
                <c:pt idx="71">
                  <c:v>0.39570260863020301</c:v>
                </c:pt>
                <c:pt idx="72">
                  <c:v>0.39526547567975601</c:v>
                </c:pt>
                <c:pt idx="73">
                  <c:v>0.37095078915114099</c:v>
                </c:pt>
                <c:pt idx="74">
                  <c:v>0.38809995714555801</c:v>
                </c:pt>
                <c:pt idx="75">
                  <c:v>0.37417782098645402</c:v>
                </c:pt>
                <c:pt idx="76">
                  <c:v>0.39902562321970603</c:v>
                </c:pt>
                <c:pt idx="77">
                  <c:v>0.387418071484808</c:v>
                </c:pt>
                <c:pt idx="78">
                  <c:v>0.39882739736273598</c:v>
                </c:pt>
                <c:pt idx="79">
                  <c:v>0.40888029651156699</c:v>
                </c:pt>
                <c:pt idx="80">
                  <c:v>0.397842345247788</c:v>
                </c:pt>
                <c:pt idx="81">
                  <c:v>0.407265865725011</c:v>
                </c:pt>
                <c:pt idx="82">
                  <c:v>0.385627275939945</c:v>
                </c:pt>
                <c:pt idx="83">
                  <c:v>0.39040234249996603</c:v>
                </c:pt>
                <c:pt idx="84">
                  <c:v>0.40170929820915202</c:v>
                </c:pt>
                <c:pt idx="85">
                  <c:v>0.38738284106558701</c:v>
                </c:pt>
                <c:pt idx="86">
                  <c:v>0.39101367723395802</c:v>
                </c:pt>
                <c:pt idx="87">
                  <c:v>0.38634996664080801</c:v>
                </c:pt>
                <c:pt idx="88">
                  <c:v>0.39762242079433202</c:v>
                </c:pt>
                <c:pt idx="89">
                  <c:v>0.39358731822974002</c:v>
                </c:pt>
                <c:pt idx="90">
                  <c:v>0.40002547875769801</c:v>
                </c:pt>
                <c:pt idx="91">
                  <c:v>0.40181902542404302</c:v>
                </c:pt>
                <c:pt idx="92">
                  <c:v>0.406581599618138</c:v>
                </c:pt>
                <c:pt idx="93">
                  <c:v>0.40269585129021102</c:v>
                </c:pt>
                <c:pt idx="94">
                  <c:v>0.41086942084462302</c:v>
                </c:pt>
                <c:pt idx="95">
                  <c:v>0.40580039995851702</c:v>
                </c:pt>
                <c:pt idx="96">
                  <c:v>0.41002508696411899</c:v>
                </c:pt>
                <c:pt idx="97">
                  <c:v>0.40684948530383502</c:v>
                </c:pt>
                <c:pt idx="98">
                  <c:v>0.42456623128211202</c:v>
                </c:pt>
                <c:pt idx="99">
                  <c:v>0.415261137637634</c:v>
                </c:pt>
                <c:pt idx="100">
                  <c:v>0.40884604853606099</c:v>
                </c:pt>
                <c:pt idx="101">
                  <c:v>0.45294865372952298</c:v>
                </c:pt>
                <c:pt idx="102">
                  <c:v>0.37098436164451398</c:v>
                </c:pt>
                <c:pt idx="103">
                  <c:v>0.425307602443878</c:v>
                </c:pt>
                <c:pt idx="104">
                  <c:v>0.37520935208485801</c:v>
                </c:pt>
                <c:pt idx="105">
                  <c:v>0.40096779374180602</c:v>
                </c:pt>
                <c:pt idx="106">
                  <c:v>0.380242650213029</c:v>
                </c:pt>
                <c:pt idx="107">
                  <c:v>0.40927553567859498</c:v>
                </c:pt>
                <c:pt idx="108">
                  <c:v>0.36781395326053901</c:v>
                </c:pt>
                <c:pt idx="109">
                  <c:v>0.40595635432323401</c:v>
                </c:pt>
                <c:pt idx="110">
                  <c:v>0.37586117225855298</c:v>
                </c:pt>
                <c:pt idx="111">
                  <c:v>0.41032199165829703</c:v>
                </c:pt>
                <c:pt idx="112">
                  <c:v>0.35408643607905199</c:v>
                </c:pt>
                <c:pt idx="113">
                  <c:v>0.415643624227584</c:v>
                </c:pt>
                <c:pt idx="114">
                  <c:v>0.35450499274674402</c:v>
                </c:pt>
                <c:pt idx="115">
                  <c:v>0.40476595789675401</c:v>
                </c:pt>
                <c:pt idx="116">
                  <c:v>0.37686213094690502</c:v>
                </c:pt>
                <c:pt idx="117">
                  <c:v>0.39249079414410698</c:v>
                </c:pt>
                <c:pt idx="118">
                  <c:v>0.38482916538911999</c:v>
                </c:pt>
                <c:pt idx="119">
                  <c:v>0.38010896266008498</c:v>
                </c:pt>
                <c:pt idx="120">
                  <c:v>0.38315520862519598</c:v>
                </c:pt>
                <c:pt idx="121">
                  <c:v>0.43498340032388499</c:v>
                </c:pt>
                <c:pt idx="122">
                  <c:v>0.38191766381960401</c:v>
                </c:pt>
                <c:pt idx="123">
                  <c:v>0.41317454902146999</c:v>
                </c:pt>
                <c:pt idx="124">
                  <c:v>0.38523701879188099</c:v>
                </c:pt>
                <c:pt idx="125">
                  <c:v>0.44137612464946602</c:v>
                </c:pt>
                <c:pt idx="126">
                  <c:v>0.38497542393517498</c:v>
                </c:pt>
                <c:pt idx="127">
                  <c:v>0.43922247018275301</c:v>
                </c:pt>
                <c:pt idx="128">
                  <c:v>0.39322181493268898</c:v>
                </c:pt>
                <c:pt idx="129">
                  <c:v>0.46126493133576602</c:v>
                </c:pt>
                <c:pt idx="130">
                  <c:v>0.38402873412390898</c:v>
                </c:pt>
                <c:pt idx="131">
                  <c:v>0.44032885245560499</c:v>
                </c:pt>
                <c:pt idx="132">
                  <c:v>0.40837873108286299</c:v>
                </c:pt>
                <c:pt idx="133">
                  <c:v>0.44056362893830198</c:v>
                </c:pt>
                <c:pt idx="134">
                  <c:v>0.41040605230105098</c:v>
                </c:pt>
                <c:pt idx="135">
                  <c:v>0.44665691178723699</c:v>
                </c:pt>
                <c:pt idx="136">
                  <c:v>0.393617270403056</c:v>
                </c:pt>
                <c:pt idx="137">
                  <c:v>0.41764233967187703</c:v>
                </c:pt>
                <c:pt idx="138">
                  <c:v>0.39485098079626402</c:v>
                </c:pt>
                <c:pt idx="139">
                  <c:v>0.37707766885637101</c:v>
                </c:pt>
                <c:pt idx="140">
                  <c:v>0.38982219461450102</c:v>
                </c:pt>
                <c:pt idx="141">
                  <c:v>0.35316822775692702</c:v>
                </c:pt>
                <c:pt idx="142">
                  <c:v>0.38093816815648601</c:v>
                </c:pt>
                <c:pt idx="143">
                  <c:v>0.348987416947383</c:v>
                </c:pt>
                <c:pt idx="144">
                  <c:v>0.38578037728766801</c:v>
                </c:pt>
                <c:pt idx="145">
                  <c:v>0.39354824289594198</c:v>
                </c:pt>
                <c:pt idx="146">
                  <c:v>0.38862768052405799</c:v>
                </c:pt>
                <c:pt idx="147">
                  <c:v>0.41037074121602302</c:v>
                </c:pt>
                <c:pt idx="148">
                  <c:v>0.440621961706959</c:v>
                </c:pt>
                <c:pt idx="149">
                  <c:v>0.45540114001209703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1-488D-BED7-9CE63DA6B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936024"/>
        <c:axId val="599934712"/>
      </c:lineChart>
      <c:catAx>
        <c:axId val="599936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34712"/>
        <c:crosses val="autoZero"/>
        <c:auto val="1"/>
        <c:lblAlgn val="ctr"/>
        <c:lblOffset val="100"/>
        <c:noMultiLvlLbl val="0"/>
      </c:catAx>
      <c:valAx>
        <c:axId val="59993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3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phase3_normalized_150!$D$1:$D$150</c:f>
              <c:numCache>
                <c:formatCode>General</c:formatCode>
                <c:ptCount val="150"/>
                <c:pt idx="0">
                  <c:v>0.50943396226415005</c:v>
                </c:pt>
                <c:pt idx="1">
                  <c:v>0.50943396226415005</c:v>
                </c:pt>
                <c:pt idx="2">
                  <c:v>0.50943396226415005</c:v>
                </c:pt>
                <c:pt idx="3">
                  <c:v>0.50943396226415005</c:v>
                </c:pt>
                <c:pt idx="4">
                  <c:v>0.50943396226415005</c:v>
                </c:pt>
                <c:pt idx="5">
                  <c:v>0.47169811320754701</c:v>
                </c:pt>
                <c:pt idx="6">
                  <c:v>0.47169811320754701</c:v>
                </c:pt>
                <c:pt idx="7">
                  <c:v>0.43396226415094302</c:v>
                </c:pt>
                <c:pt idx="8">
                  <c:v>0.39622641509433898</c:v>
                </c:pt>
                <c:pt idx="9">
                  <c:v>0.39622641509433898</c:v>
                </c:pt>
                <c:pt idx="10">
                  <c:v>0.39622641509433898</c:v>
                </c:pt>
                <c:pt idx="11">
                  <c:v>0.39622641509433898</c:v>
                </c:pt>
                <c:pt idx="12">
                  <c:v>0.39622641509433898</c:v>
                </c:pt>
                <c:pt idx="13">
                  <c:v>0.39622641509433898</c:v>
                </c:pt>
                <c:pt idx="14">
                  <c:v>0.39622641509433898</c:v>
                </c:pt>
                <c:pt idx="15">
                  <c:v>0.39622641509433898</c:v>
                </c:pt>
                <c:pt idx="16">
                  <c:v>0.41509433962264097</c:v>
                </c:pt>
                <c:pt idx="17">
                  <c:v>0.39622641509433898</c:v>
                </c:pt>
                <c:pt idx="18">
                  <c:v>0.39622641509433898</c:v>
                </c:pt>
                <c:pt idx="19">
                  <c:v>0.39622641509433898</c:v>
                </c:pt>
                <c:pt idx="20">
                  <c:v>0.37735849056603699</c:v>
                </c:pt>
                <c:pt idx="21">
                  <c:v>0.37735849056603699</c:v>
                </c:pt>
                <c:pt idx="22">
                  <c:v>0.339622641509433</c:v>
                </c:pt>
                <c:pt idx="23">
                  <c:v>0.339622641509433</c:v>
                </c:pt>
                <c:pt idx="24">
                  <c:v>0.339622641509433</c:v>
                </c:pt>
                <c:pt idx="25">
                  <c:v>0.339622641509433</c:v>
                </c:pt>
                <c:pt idx="26">
                  <c:v>0.26415094339622602</c:v>
                </c:pt>
                <c:pt idx="27">
                  <c:v>0.26415094339622602</c:v>
                </c:pt>
                <c:pt idx="28">
                  <c:v>0.18867924528301799</c:v>
                </c:pt>
                <c:pt idx="29">
                  <c:v>0.22641509433962201</c:v>
                </c:pt>
                <c:pt idx="30">
                  <c:v>0</c:v>
                </c:pt>
                <c:pt idx="31">
                  <c:v>1.8867924528301799E-2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1.8867924528301799E-2</c:v>
                </c:pt>
                <c:pt idx="39">
                  <c:v>0</c:v>
                </c:pt>
                <c:pt idx="40">
                  <c:v>1.8867924528301799E-2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1.8867924528301799E-2</c:v>
                </c:pt>
                <c:pt idx="45">
                  <c:v>0.28301886792452802</c:v>
                </c:pt>
                <c:pt idx="46">
                  <c:v>0.30188679245283001</c:v>
                </c:pt>
                <c:pt idx="47">
                  <c:v>0.169811320754716</c:v>
                </c:pt>
                <c:pt idx="48">
                  <c:v>0.320754716981132</c:v>
                </c:pt>
                <c:pt idx="49">
                  <c:v>0.20754716981131999</c:v>
                </c:pt>
                <c:pt idx="50">
                  <c:v>0.35849056603773499</c:v>
                </c:pt>
                <c:pt idx="51">
                  <c:v>0.18867924528301799</c:v>
                </c:pt>
                <c:pt idx="52">
                  <c:v>0.39622641509433898</c:v>
                </c:pt>
                <c:pt idx="53">
                  <c:v>0.28301886792452802</c:v>
                </c:pt>
                <c:pt idx="54">
                  <c:v>0.320754716981132</c:v>
                </c:pt>
                <c:pt idx="55">
                  <c:v>0.30188679245283001</c:v>
                </c:pt>
                <c:pt idx="56">
                  <c:v>0.339622641509433</c:v>
                </c:pt>
                <c:pt idx="57">
                  <c:v>0.22641509433962201</c:v>
                </c:pt>
                <c:pt idx="58">
                  <c:v>0.28301886792452802</c:v>
                </c:pt>
                <c:pt idx="59">
                  <c:v>0.320754716981132</c:v>
                </c:pt>
                <c:pt idx="60">
                  <c:v>0.35849056603773499</c:v>
                </c:pt>
                <c:pt idx="61">
                  <c:v>0.28301886792452802</c:v>
                </c:pt>
                <c:pt idx="62">
                  <c:v>0.30188679245283001</c:v>
                </c:pt>
                <c:pt idx="63">
                  <c:v>0.339622641509433</c:v>
                </c:pt>
                <c:pt idx="64">
                  <c:v>0.320754716981132</c:v>
                </c:pt>
                <c:pt idx="65">
                  <c:v>0.320754716981132</c:v>
                </c:pt>
                <c:pt idx="66">
                  <c:v>0.320754716981132</c:v>
                </c:pt>
                <c:pt idx="67">
                  <c:v>0.320754716981132</c:v>
                </c:pt>
                <c:pt idx="68">
                  <c:v>0.339622641509433</c:v>
                </c:pt>
                <c:pt idx="69">
                  <c:v>0.35849056603773499</c:v>
                </c:pt>
                <c:pt idx="70">
                  <c:v>0.35849056603773499</c:v>
                </c:pt>
                <c:pt idx="71">
                  <c:v>0.35849056603773499</c:v>
                </c:pt>
                <c:pt idx="72">
                  <c:v>0.339622641509433</c:v>
                </c:pt>
                <c:pt idx="73">
                  <c:v>0.320754716981132</c:v>
                </c:pt>
                <c:pt idx="74">
                  <c:v>0.30188679245283001</c:v>
                </c:pt>
                <c:pt idx="75">
                  <c:v>0.37735849056603699</c:v>
                </c:pt>
                <c:pt idx="76">
                  <c:v>0.35849056603773499</c:v>
                </c:pt>
                <c:pt idx="77">
                  <c:v>0.37735849056603699</c:v>
                </c:pt>
                <c:pt idx="78">
                  <c:v>0.30188679245283001</c:v>
                </c:pt>
                <c:pt idx="79">
                  <c:v>0.39622641509433898</c:v>
                </c:pt>
                <c:pt idx="80">
                  <c:v>0.39622641509433898</c:v>
                </c:pt>
                <c:pt idx="81">
                  <c:v>0.43396226415094302</c:v>
                </c:pt>
                <c:pt idx="82">
                  <c:v>0.339622641509433</c:v>
                </c:pt>
                <c:pt idx="83">
                  <c:v>0.39622641509433898</c:v>
                </c:pt>
                <c:pt idx="84">
                  <c:v>0.339622641509433</c:v>
                </c:pt>
                <c:pt idx="85">
                  <c:v>0.245283018867924</c:v>
                </c:pt>
                <c:pt idx="86">
                  <c:v>0.30188679245283001</c:v>
                </c:pt>
                <c:pt idx="87">
                  <c:v>0.339622641509433</c:v>
                </c:pt>
                <c:pt idx="88">
                  <c:v>0.339622641509433</c:v>
                </c:pt>
                <c:pt idx="89">
                  <c:v>0.339622641509433</c:v>
                </c:pt>
                <c:pt idx="90">
                  <c:v>0.339622641509433</c:v>
                </c:pt>
                <c:pt idx="91">
                  <c:v>0.320754716981132</c:v>
                </c:pt>
                <c:pt idx="92">
                  <c:v>0.339622641509433</c:v>
                </c:pt>
                <c:pt idx="93">
                  <c:v>0.320754716981132</c:v>
                </c:pt>
                <c:pt idx="94">
                  <c:v>0.339622641509433</c:v>
                </c:pt>
                <c:pt idx="95">
                  <c:v>0.320754716981132</c:v>
                </c:pt>
                <c:pt idx="96">
                  <c:v>0.320754716981132</c:v>
                </c:pt>
                <c:pt idx="97">
                  <c:v>0.339622641509433</c:v>
                </c:pt>
                <c:pt idx="98">
                  <c:v>0.339622641509433</c:v>
                </c:pt>
                <c:pt idx="99">
                  <c:v>0.20754716981131999</c:v>
                </c:pt>
                <c:pt idx="100">
                  <c:v>0.320754716981132</c:v>
                </c:pt>
                <c:pt idx="101">
                  <c:v>0.320754716981132</c:v>
                </c:pt>
                <c:pt idx="102">
                  <c:v>0.320754716981132</c:v>
                </c:pt>
                <c:pt idx="103">
                  <c:v>0.320754716981132</c:v>
                </c:pt>
                <c:pt idx="104">
                  <c:v>0.320754716981132</c:v>
                </c:pt>
                <c:pt idx="105">
                  <c:v>0.339622641509433</c:v>
                </c:pt>
                <c:pt idx="106">
                  <c:v>0.43396226415094302</c:v>
                </c:pt>
                <c:pt idx="107">
                  <c:v>0.490566037735849</c:v>
                </c:pt>
                <c:pt idx="108">
                  <c:v>0.41509433962264097</c:v>
                </c:pt>
                <c:pt idx="109">
                  <c:v>0.490566037735849</c:v>
                </c:pt>
                <c:pt idx="110">
                  <c:v>0.39622641509433898</c:v>
                </c:pt>
                <c:pt idx="111">
                  <c:v>0.41509433962264097</c:v>
                </c:pt>
                <c:pt idx="112">
                  <c:v>0.39622641509433898</c:v>
                </c:pt>
                <c:pt idx="113">
                  <c:v>0.339622641509433</c:v>
                </c:pt>
                <c:pt idx="114">
                  <c:v>0.339622641509433</c:v>
                </c:pt>
                <c:pt idx="115">
                  <c:v>0.339622641509433</c:v>
                </c:pt>
                <c:pt idx="116">
                  <c:v>0.339622641509433</c:v>
                </c:pt>
                <c:pt idx="117">
                  <c:v>0.37735849056603699</c:v>
                </c:pt>
                <c:pt idx="118">
                  <c:v>0.339622641509433</c:v>
                </c:pt>
                <c:pt idx="119">
                  <c:v>0.37735849056603699</c:v>
                </c:pt>
                <c:pt idx="120">
                  <c:v>0.339622641509433</c:v>
                </c:pt>
                <c:pt idx="121">
                  <c:v>0.26415094339622602</c:v>
                </c:pt>
                <c:pt idx="122">
                  <c:v>0.26415094339622602</c:v>
                </c:pt>
                <c:pt idx="123">
                  <c:v>0.30188679245283001</c:v>
                </c:pt>
                <c:pt idx="124">
                  <c:v>0.22641509433962201</c:v>
                </c:pt>
                <c:pt idx="125">
                  <c:v>0.30188679245283001</c:v>
                </c:pt>
                <c:pt idx="126">
                  <c:v>0.26415094339622602</c:v>
                </c:pt>
                <c:pt idx="127">
                  <c:v>0.28301886792452802</c:v>
                </c:pt>
                <c:pt idx="128">
                  <c:v>0.28301886792452802</c:v>
                </c:pt>
                <c:pt idx="129">
                  <c:v>0.26415094339622602</c:v>
                </c:pt>
                <c:pt idx="130">
                  <c:v>0.245283018867924</c:v>
                </c:pt>
                <c:pt idx="131">
                  <c:v>0.22641509433962201</c:v>
                </c:pt>
                <c:pt idx="132">
                  <c:v>9.4339622641509399E-2</c:v>
                </c:pt>
                <c:pt idx="133">
                  <c:v>0.18867924528301799</c:v>
                </c:pt>
                <c:pt idx="134">
                  <c:v>0.15094339622641501</c:v>
                </c:pt>
                <c:pt idx="135">
                  <c:v>0.18867924528301799</c:v>
                </c:pt>
                <c:pt idx="136">
                  <c:v>0.20754716981131999</c:v>
                </c:pt>
                <c:pt idx="137">
                  <c:v>0.245283018867924</c:v>
                </c:pt>
                <c:pt idx="138">
                  <c:v>0.18867924528301799</c:v>
                </c:pt>
                <c:pt idx="139">
                  <c:v>0.28301886792452802</c:v>
                </c:pt>
                <c:pt idx="140">
                  <c:v>0.20754716981131999</c:v>
                </c:pt>
                <c:pt idx="141">
                  <c:v>0.339622641509433</c:v>
                </c:pt>
                <c:pt idx="142">
                  <c:v>0.28301886792452802</c:v>
                </c:pt>
                <c:pt idx="143">
                  <c:v>0.339622641509433</c:v>
                </c:pt>
                <c:pt idx="144">
                  <c:v>0.245283018867924</c:v>
                </c:pt>
                <c:pt idx="145">
                  <c:v>0.339622641509433</c:v>
                </c:pt>
                <c:pt idx="146">
                  <c:v>0.28301886792452802</c:v>
                </c:pt>
                <c:pt idx="147">
                  <c:v>0.339622641509433</c:v>
                </c:pt>
                <c:pt idx="148">
                  <c:v>0.245283018867924</c:v>
                </c:pt>
                <c:pt idx="149">
                  <c:v>0.30188679245283001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4-4FE2-A238-31A5291C87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phase3_normalized_150!$U$1:$U$150</c:f>
              <c:numCache>
                <c:formatCode>General</c:formatCode>
                <c:ptCount val="150"/>
                <c:pt idx="0">
                  <c:v>0.38822429893840099</c:v>
                </c:pt>
                <c:pt idx="1">
                  <c:v>0.34626134926531699</c:v>
                </c:pt>
                <c:pt idx="2">
                  <c:v>0.38220599397244398</c:v>
                </c:pt>
                <c:pt idx="3">
                  <c:v>0.35156735843755799</c:v>
                </c:pt>
                <c:pt idx="4">
                  <c:v>0.39614026603396202</c:v>
                </c:pt>
                <c:pt idx="5">
                  <c:v>0.339887217172612</c:v>
                </c:pt>
                <c:pt idx="6">
                  <c:v>0.390827708982252</c:v>
                </c:pt>
                <c:pt idx="7">
                  <c:v>0.30342617663811799</c:v>
                </c:pt>
                <c:pt idx="8">
                  <c:v>0.38121056110031398</c:v>
                </c:pt>
                <c:pt idx="9">
                  <c:v>0.30436463062963898</c:v>
                </c:pt>
                <c:pt idx="10">
                  <c:v>0.36313367734547197</c:v>
                </c:pt>
                <c:pt idx="11">
                  <c:v>0.30799735364575798</c:v>
                </c:pt>
                <c:pt idx="12">
                  <c:v>0.33225433491482698</c:v>
                </c:pt>
                <c:pt idx="13">
                  <c:v>0.288160246793425</c:v>
                </c:pt>
                <c:pt idx="14">
                  <c:v>0.35285780600690497</c:v>
                </c:pt>
                <c:pt idx="15">
                  <c:v>0.29126010517008599</c:v>
                </c:pt>
                <c:pt idx="16">
                  <c:v>0.32276732305153399</c:v>
                </c:pt>
                <c:pt idx="17">
                  <c:v>0.29937942115619398</c:v>
                </c:pt>
                <c:pt idx="18">
                  <c:v>0.30632085856772701</c:v>
                </c:pt>
                <c:pt idx="19">
                  <c:v>0.27634076380926098</c:v>
                </c:pt>
                <c:pt idx="20">
                  <c:v>0.28697510012757699</c:v>
                </c:pt>
                <c:pt idx="21">
                  <c:v>0.270961861465775</c:v>
                </c:pt>
                <c:pt idx="22">
                  <c:v>0.31613890657863197</c:v>
                </c:pt>
                <c:pt idx="23">
                  <c:v>0.304820580198437</c:v>
                </c:pt>
                <c:pt idx="24">
                  <c:v>0.27802981688122003</c:v>
                </c:pt>
                <c:pt idx="25">
                  <c:v>0.26354052278034601</c:v>
                </c:pt>
                <c:pt idx="26">
                  <c:v>0.27999995609519102</c:v>
                </c:pt>
                <c:pt idx="27">
                  <c:v>0.26868949013378501</c:v>
                </c:pt>
                <c:pt idx="28">
                  <c:v>0.23153036176370301</c:v>
                </c:pt>
                <c:pt idx="29">
                  <c:v>0.29358311720108798</c:v>
                </c:pt>
                <c:pt idx="30">
                  <c:v>4.77184888446925E-2</c:v>
                </c:pt>
                <c:pt idx="31">
                  <c:v>6.7352486306391596E-2</c:v>
                </c:pt>
                <c:pt idx="32">
                  <c:v>4.53741052317519E-2</c:v>
                </c:pt>
                <c:pt idx="33">
                  <c:v>6.6469194393488903E-2</c:v>
                </c:pt>
                <c:pt idx="34">
                  <c:v>4.94150580482106E-2</c:v>
                </c:pt>
                <c:pt idx="35">
                  <c:v>7.3871889200231702E-2</c:v>
                </c:pt>
                <c:pt idx="36">
                  <c:v>4.6018061131703397E-2</c:v>
                </c:pt>
                <c:pt idx="37">
                  <c:v>6.6242840994159696E-2</c:v>
                </c:pt>
                <c:pt idx="38">
                  <c:v>4.8948904910519501E-2</c:v>
                </c:pt>
                <c:pt idx="39">
                  <c:v>6.9981161844554995E-2</c:v>
                </c:pt>
                <c:pt idx="40">
                  <c:v>4.8370691925784901E-2</c:v>
                </c:pt>
                <c:pt idx="41">
                  <c:v>6.7870595722306803E-2</c:v>
                </c:pt>
                <c:pt idx="42">
                  <c:v>4.9655510875719303E-2</c:v>
                </c:pt>
                <c:pt idx="43">
                  <c:v>7.2221574619977497E-2</c:v>
                </c:pt>
                <c:pt idx="44">
                  <c:v>4.7093862871936898E-2</c:v>
                </c:pt>
                <c:pt idx="45">
                  <c:v>0.32632788369808402</c:v>
                </c:pt>
                <c:pt idx="46">
                  <c:v>0.37729702318723701</c:v>
                </c:pt>
                <c:pt idx="47">
                  <c:v>0.30467902916426498</c:v>
                </c:pt>
                <c:pt idx="48">
                  <c:v>0.37843100889028503</c:v>
                </c:pt>
                <c:pt idx="49">
                  <c:v>0.35061864834249201</c:v>
                </c:pt>
                <c:pt idx="50">
                  <c:v>0.38338620381306099</c:v>
                </c:pt>
                <c:pt idx="51">
                  <c:v>0.33937905768596299</c:v>
                </c:pt>
                <c:pt idx="52">
                  <c:v>0.37401640593962698</c:v>
                </c:pt>
                <c:pt idx="53">
                  <c:v>0.355769884955422</c:v>
                </c:pt>
                <c:pt idx="54">
                  <c:v>0.37806176929240398</c:v>
                </c:pt>
                <c:pt idx="55">
                  <c:v>0.34912459973288201</c:v>
                </c:pt>
                <c:pt idx="56">
                  <c:v>0.37020555321781301</c:v>
                </c:pt>
                <c:pt idx="57">
                  <c:v>0.33265931748412902</c:v>
                </c:pt>
                <c:pt idx="58">
                  <c:v>0.35887438754007001</c:v>
                </c:pt>
                <c:pt idx="59">
                  <c:v>0.29826905840953699</c:v>
                </c:pt>
                <c:pt idx="60">
                  <c:v>0.36160544110831799</c:v>
                </c:pt>
                <c:pt idx="61">
                  <c:v>0.293768468513109</c:v>
                </c:pt>
                <c:pt idx="62">
                  <c:v>0.34844618954971301</c:v>
                </c:pt>
                <c:pt idx="63">
                  <c:v>0.34435119070062897</c:v>
                </c:pt>
                <c:pt idx="64">
                  <c:v>0.377315402913872</c:v>
                </c:pt>
                <c:pt idx="65">
                  <c:v>0.34154569059817302</c:v>
                </c:pt>
                <c:pt idx="66">
                  <c:v>0.36699354687124602</c:v>
                </c:pt>
                <c:pt idx="67">
                  <c:v>0.34174361616870202</c:v>
                </c:pt>
                <c:pt idx="68">
                  <c:v>0.35506191902390599</c:v>
                </c:pt>
                <c:pt idx="69">
                  <c:v>0.33990511374318699</c:v>
                </c:pt>
                <c:pt idx="70">
                  <c:v>0.34947130134239501</c:v>
                </c:pt>
                <c:pt idx="71">
                  <c:v>0.358036768674035</c:v>
                </c:pt>
                <c:pt idx="72">
                  <c:v>0.33756924063339999</c:v>
                </c:pt>
                <c:pt idx="73">
                  <c:v>0.33922885091793398</c:v>
                </c:pt>
                <c:pt idx="74">
                  <c:v>0.33529132499166597</c:v>
                </c:pt>
                <c:pt idx="75">
                  <c:v>0.35897227667777298</c:v>
                </c:pt>
                <c:pt idx="76">
                  <c:v>0.35672585576500898</c:v>
                </c:pt>
                <c:pt idx="77">
                  <c:v>0.36725285393711998</c:v>
                </c:pt>
                <c:pt idx="78">
                  <c:v>0.35733774492060699</c:v>
                </c:pt>
                <c:pt idx="79">
                  <c:v>0.363042769044019</c:v>
                </c:pt>
                <c:pt idx="80">
                  <c:v>0.347543237914749</c:v>
                </c:pt>
                <c:pt idx="81">
                  <c:v>0.35929561501116603</c:v>
                </c:pt>
                <c:pt idx="82">
                  <c:v>0.32256827664411702</c:v>
                </c:pt>
                <c:pt idx="83">
                  <c:v>0.3439501317209</c:v>
                </c:pt>
                <c:pt idx="84">
                  <c:v>0.28464813127142602</c:v>
                </c:pt>
                <c:pt idx="85">
                  <c:v>0.33595009866102099</c:v>
                </c:pt>
                <c:pt idx="86">
                  <c:v>0.249117783698138</c:v>
                </c:pt>
                <c:pt idx="87">
                  <c:v>0.34562888495393002</c:v>
                </c:pt>
                <c:pt idx="88">
                  <c:v>0.28344181863197598</c:v>
                </c:pt>
                <c:pt idx="89">
                  <c:v>0.32815893613285202</c:v>
                </c:pt>
                <c:pt idx="90">
                  <c:v>0.26938710053756998</c:v>
                </c:pt>
                <c:pt idx="91">
                  <c:v>0.30120319592245998</c:v>
                </c:pt>
                <c:pt idx="92">
                  <c:v>0.30036769575671002</c:v>
                </c:pt>
                <c:pt idx="93">
                  <c:v>0.30066948521966902</c:v>
                </c:pt>
                <c:pt idx="94">
                  <c:v>0.31387960602347598</c:v>
                </c:pt>
                <c:pt idx="95">
                  <c:v>0.271161752667471</c:v>
                </c:pt>
                <c:pt idx="96">
                  <c:v>0.32305517244637499</c:v>
                </c:pt>
                <c:pt idx="97">
                  <c:v>0.27331801350609197</c:v>
                </c:pt>
                <c:pt idx="98">
                  <c:v>0.33518074099384398</c:v>
                </c:pt>
                <c:pt idx="99">
                  <c:v>0.250262070489428</c:v>
                </c:pt>
                <c:pt idx="100">
                  <c:v>0.26048656792302799</c:v>
                </c:pt>
                <c:pt idx="101">
                  <c:v>0.33310512783174101</c:v>
                </c:pt>
                <c:pt idx="102">
                  <c:v>0.33271319908672098</c:v>
                </c:pt>
                <c:pt idx="103">
                  <c:v>0.35222769056799602</c:v>
                </c:pt>
                <c:pt idx="104">
                  <c:v>0.362226605769916</c:v>
                </c:pt>
                <c:pt idx="105">
                  <c:v>0.39517006743946897</c:v>
                </c:pt>
                <c:pt idx="106">
                  <c:v>0.37596106707780003</c:v>
                </c:pt>
                <c:pt idx="107">
                  <c:v>0.40996493795136302</c:v>
                </c:pt>
                <c:pt idx="108">
                  <c:v>0.34974277174034701</c:v>
                </c:pt>
                <c:pt idx="109">
                  <c:v>0.38445829160593198</c:v>
                </c:pt>
                <c:pt idx="110">
                  <c:v>0.31004714533848798</c:v>
                </c:pt>
                <c:pt idx="111">
                  <c:v>0.35038673133855303</c:v>
                </c:pt>
                <c:pt idx="112">
                  <c:v>0.320127137886485</c:v>
                </c:pt>
                <c:pt idx="113">
                  <c:v>0.37703727776700602</c:v>
                </c:pt>
                <c:pt idx="114">
                  <c:v>0.31871673835540598</c:v>
                </c:pt>
                <c:pt idx="115">
                  <c:v>0.36404590402009102</c:v>
                </c:pt>
                <c:pt idx="116">
                  <c:v>0.282447668739786</c:v>
                </c:pt>
                <c:pt idx="117">
                  <c:v>0.32088856172941099</c:v>
                </c:pt>
                <c:pt idx="118">
                  <c:v>0.26430323555843899</c:v>
                </c:pt>
                <c:pt idx="119">
                  <c:v>0.334469360596229</c:v>
                </c:pt>
                <c:pt idx="120">
                  <c:v>0.254259505951484</c:v>
                </c:pt>
                <c:pt idx="121">
                  <c:v>0.29170476322137801</c:v>
                </c:pt>
                <c:pt idx="122">
                  <c:v>0.26413337760789801</c:v>
                </c:pt>
                <c:pt idx="123">
                  <c:v>0.34630078079779397</c:v>
                </c:pt>
                <c:pt idx="124">
                  <c:v>0.24901715068326999</c:v>
                </c:pt>
                <c:pt idx="125">
                  <c:v>0.31490979764420901</c:v>
                </c:pt>
                <c:pt idx="126">
                  <c:v>0.24240484845493901</c:v>
                </c:pt>
                <c:pt idx="127">
                  <c:v>0.304257535799835</c:v>
                </c:pt>
                <c:pt idx="128">
                  <c:v>0.22919523545205001</c:v>
                </c:pt>
                <c:pt idx="129">
                  <c:v>0.31509453573539897</c:v>
                </c:pt>
                <c:pt idx="130">
                  <c:v>0.24408766305955701</c:v>
                </c:pt>
                <c:pt idx="131">
                  <c:v>0.33048473966923803</c:v>
                </c:pt>
                <c:pt idx="132">
                  <c:v>0.22321634274186</c:v>
                </c:pt>
                <c:pt idx="133">
                  <c:v>0.31004957391543198</c:v>
                </c:pt>
                <c:pt idx="134">
                  <c:v>0.22446901463355201</c:v>
                </c:pt>
                <c:pt idx="135">
                  <c:v>0.303472806640807</c:v>
                </c:pt>
                <c:pt idx="136">
                  <c:v>0.23189103779422199</c:v>
                </c:pt>
                <c:pt idx="137">
                  <c:v>0.28746701385013901</c:v>
                </c:pt>
                <c:pt idx="138">
                  <c:v>0.22596668431368999</c:v>
                </c:pt>
                <c:pt idx="139">
                  <c:v>0.27959122916304202</c:v>
                </c:pt>
                <c:pt idx="140">
                  <c:v>0.24804703114574</c:v>
                </c:pt>
                <c:pt idx="141">
                  <c:v>0.32686857698046501</c:v>
                </c:pt>
                <c:pt idx="142">
                  <c:v>0.26639823490822301</c:v>
                </c:pt>
                <c:pt idx="143">
                  <c:v>0.35928289711254202</c:v>
                </c:pt>
                <c:pt idx="144">
                  <c:v>0.25699660001337699</c:v>
                </c:pt>
                <c:pt idx="145">
                  <c:v>0.37017412256739501</c:v>
                </c:pt>
                <c:pt idx="146">
                  <c:v>0.245384145024684</c:v>
                </c:pt>
                <c:pt idx="147">
                  <c:v>0.37642232461604103</c:v>
                </c:pt>
                <c:pt idx="148">
                  <c:v>0.21330732779213099</c:v>
                </c:pt>
                <c:pt idx="149">
                  <c:v>0.37465589885990003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4-4FE2-A238-31A5291C8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76760"/>
        <c:axId val="487671512"/>
      </c:lineChart>
      <c:catAx>
        <c:axId val="487676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71512"/>
        <c:crosses val="autoZero"/>
        <c:auto val="1"/>
        <c:lblAlgn val="ctr"/>
        <c:lblOffset val="100"/>
        <c:noMultiLvlLbl val="0"/>
      </c:catAx>
      <c:valAx>
        <c:axId val="48767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7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phase3_normalized_150!$E$1:$E$150</c:f>
              <c:numCache>
                <c:formatCode>General</c:formatCode>
                <c:ptCount val="150"/>
                <c:pt idx="0">
                  <c:v>0.42857142857142799</c:v>
                </c:pt>
                <c:pt idx="1">
                  <c:v>0.39285714285714202</c:v>
                </c:pt>
                <c:pt idx="2">
                  <c:v>0.42857142857142799</c:v>
                </c:pt>
                <c:pt idx="3">
                  <c:v>0.39285714285714202</c:v>
                </c:pt>
                <c:pt idx="4">
                  <c:v>0.41071428571428498</c:v>
                </c:pt>
                <c:pt idx="5">
                  <c:v>0.39285714285714202</c:v>
                </c:pt>
                <c:pt idx="6">
                  <c:v>0.48214285714285698</c:v>
                </c:pt>
                <c:pt idx="7">
                  <c:v>0.35714285714285698</c:v>
                </c:pt>
                <c:pt idx="8">
                  <c:v>0.5</c:v>
                </c:pt>
                <c:pt idx="9">
                  <c:v>0.35714285714285698</c:v>
                </c:pt>
                <c:pt idx="10">
                  <c:v>0.48214285714285698</c:v>
                </c:pt>
                <c:pt idx="11">
                  <c:v>0.44642857142857101</c:v>
                </c:pt>
                <c:pt idx="12">
                  <c:v>0.44642857142857101</c:v>
                </c:pt>
                <c:pt idx="13">
                  <c:v>0.375</c:v>
                </c:pt>
                <c:pt idx="14">
                  <c:v>0.48214285714285698</c:v>
                </c:pt>
                <c:pt idx="15">
                  <c:v>0.41071428571428498</c:v>
                </c:pt>
                <c:pt idx="16">
                  <c:v>0.44642857142857101</c:v>
                </c:pt>
                <c:pt idx="17">
                  <c:v>0.39285714285714202</c:v>
                </c:pt>
                <c:pt idx="18">
                  <c:v>0.44642857142857101</c:v>
                </c:pt>
                <c:pt idx="19">
                  <c:v>0.39285714285714202</c:v>
                </c:pt>
                <c:pt idx="20">
                  <c:v>0.46428571428571402</c:v>
                </c:pt>
                <c:pt idx="21">
                  <c:v>0.39285714285714202</c:v>
                </c:pt>
                <c:pt idx="22">
                  <c:v>0.44642857142857101</c:v>
                </c:pt>
                <c:pt idx="23">
                  <c:v>0.39285714285714202</c:v>
                </c:pt>
                <c:pt idx="24">
                  <c:v>0.44642857142857101</c:v>
                </c:pt>
                <c:pt idx="25">
                  <c:v>0.41071428571428498</c:v>
                </c:pt>
                <c:pt idx="26">
                  <c:v>0.48214285714285698</c:v>
                </c:pt>
                <c:pt idx="27">
                  <c:v>0.33928571428571402</c:v>
                </c:pt>
                <c:pt idx="28">
                  <c:v>0.48214285714285698</c:v>
                </c:pt>
                <c:pt idx="29">
                  <c:v>0.375</c:v>
                </c:pt>
                <c:pt idx="30">
                  <c:v>0.42857142857142799</c:v>
                </c:pt>
                <c:pt idx="31">
                  <c:v>0.44642857142857101</c:v>
                </c:pt>
                <c:pt idx="32">
                  <c:v>0.42857142857142799</c:v>
                </c:pt>
                <c:pt idx="33">
                  <c:v>0.42857142857142799</c:v>
                </c:pt>
                <c:pt idx="34">
                  <c:v>0.42857142857142799</c:v>
                </c:pt>
                <c:pt idx="35">
                  <c:v>0.42857142857142799</c:v>
                </c:pt>
                <c:pt idx="36">
                  <c:v>0.44642857142857101</c:v>
                </c:pt>
                <c:pt idx="37">
                  <c:v>0.42857142857142799</c:v>
                </c:pt>
                <c:pt idx="38">
                  <c:v>0.44642857142857101</c:v>
                </c:pt>
                <c:pt idx="39">
                  <c:v>0.44642857142857101</c:v>
                </c:pt>
                <c:pt idx="40">
                  <c:v>0.42857142857142799</c:v>
                </c:pt>
                <c:pt idx="41">
                  <c:v>0.42857142857142799</c:v>
                </c:pt>
                <c:pt idx="42">
                  <c:v>0.42857142857142799</c:v>
                </c:pt>
                <c:pt idx="43">
                  <c:v>0.42857142857142799</c:v>
                </c:pt>
                <c:pt idx="44">
                  <c:v>0.41071428571428498</c:v>
                </c:pt>
                <c:pt idx="45">
                  <c:v>0.44642857142857101</c:v>
                </c:pt>
                <c:pt idx="46">
                  <c:v>0.5</c:v>
                </c:pt>
                <c:pt idx="47">
                  <c:v>0.44642857142857101</c:v>
                </c:pt>
                <c:pt idx="48">
                  <c:v>0.5</c:v>
                </c:pt>
                <c:pt idx="49">
                  <c:v>0.46428571428571402</c:v>
                </c:pt>
                <c:pt idx="50">
                  <c:v>0.46428571428571402</c:v>
                </c:pt>
                <c:pt idx="51">
                  <c:v>0.42857142857142799</c:v>
                </c:pt>
                <c:pt idx="52">
                  <c:v>0.39285714285714202</c:v>
                </c:pt>
                <c:pt idx="53">
                  <c:v>0.44642857142857101</c:v>
                </c:pt>
                <c:pt idx="54">
                  <c:v>0.48214285714285698</c:v>
                </c:pt>
                <c:pt idx="55">
                  <c:v>0.41071428571428498</c:v>
                </c:pt>
                <c:pt idx="56">
                  <c:v>0.41071428571428498</c:v>
                </c:pt>
                <c:pt idx="57">
                  <c:v>0.375</c:v>
                </c:pt>
                <c:pt idx="58">
                  <c:v>0.41071428571428498</c:v>
                </c:pt>
                <c:pt idx="59">
                  <c:v>0.44642857142857101</c:v>
                </c:pt>
                <c:pt idx="60">
                  <c:v>0.42857142857142799</c:v>
                </c:pt>
                <c:pt idx="61">
                  <c:v>0.42857142857142799</c:v>
                </c:pt>
                <c:pt idx="62">
                  <c:v>0.39285714285714202</c:v>
                </c:pt>
                <c:pt idx="63">
                  <c:v>0.44642857142857101</c:v>
                </c:pt>
                <c:pt idx="64">
                  <c:v>0.39285714285714202</c:v>
                </c:pt>
                <c:pt idx="65">
                  <c:v>0.46428571428571402</c:v>
                </c:pt>
                <c:pt idx="66">
                  <c:v>0.35714285714285698</c:v>
                </c:pt>
                <c:pt idx="67">
                  <c:v>0.44642857142857101</c:v>
                </c:pt>
                <c:pt idx="68">
                  <c:v>0.33928571428571402</c:v>
                </c:pt>
                <c:pt idx="69">
                  <c:v>0.41071428571428498</c:v>
                </c:pt>
                <c:pt idx="70">
                  <c:v>0.32142857142857101</c:v>
                </c:pt>
                <c:pt idx="71">
                  <c:v>0.42857142857142799</c:v>
                </c:pt>
                <c:pt idx="72">
                  <c:v>0.35714285714285698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0.39285714285714202</c:v>
                </c:pt>
                <c:pt idx="77">
                  <c:v>0.39285714285714202</c:v>
                </c:pt>
                <c:pt idx="78">
                  <c:v>0.39285714285714202</c:v>
                </c:pt>
                <c:pt idx="79">
                  <c:v>0.42857142857142799</c:v>
                </c:pt>
                <c:pt idx="80">
                  <c:v>0.375</c:v>
                </c:pt>
                <c:pt idx="81">
                  <c:v>0.42857142857142799</c:v>
                </c:pt>
                <c:pt idx="82">
                  <c:v>0.375</c:v>
                </c:pt>
                <c:pt idx="83">
                  <c:v>0.41071428571428498</c:v>
                </c:pt>
                <c:pt idx="84">
                  <c:v>0.375</c:v>
                </c:pt>
                <c:pt idx="85">
                  <c:v>0.46428571428571402</c:v>
                </c:pt>
                <c:pt idx="86">
                  <c:v>0.375</c:v>
                </c:pt>
                <c:pt idx="87">
                  <c:v>0.41071428571428498</c:v>
                </c:pt>
                <c:pt idx="88">
                  <c:v>0.35714285714285698</c:v>
                </c:pt>
                <c:pt idx="89">
                  <c:v>0.42857142857142799</c:v>
                </c:pt>
                <c:pt idx="90">
                  <c:v>0.375</c:v>
                </c:pt>
                <c:pt idx="91">
                  <c:v>0.44642857142857101</c:v>
                </c:pt>
                <c:pt idx="92">
                  <c:v>0.375</c:v>
                </c:pt>
                <c:pt idx="93">
                  <c:v>0.44642857142857101</c:v>
                </c:pt>
                <c:pt idx="94">
                  <c:v>0.41071428571428498</c:v>
                </c:pt>
                <c:pt idx="95">
                  <c:v>0.42857142857142799</c:v>
                </c:pt>
                <c:pt idx="96">
                  <c:v>0.42857142857142799</c:v>
                </c:pt>
                <c:pt idx="97">
                  <c:v>0.42857142857142799</c:v>
                </c:pt>
                <c:pt idx="98">
                  <c:v>0.48214285714285698</c:v>
                </c:pt>
                <c:pt idx="99">
                  <c:v>0.46428571428571402</c:v>
                </c:pt>
                <c:pt idx="100">
                  <c:v>0.46428571428571402</c:v>
                </c:pt>
                <c:pt idx="101">
                  <c:v>0.51785714285714202</c:v>
                </c:pt>
                <c:pt idx="102">
                  <c:v>0.5</c:v>
                </c:pt>
                <c:pt idx="103">
                  <c:v>0.51785714285714202</c:v>
                </c:pt>
                <c:pt idx="104">
                  <c:v>0.44642857142857101</c:v>
                </c:pt>
                <c:pt idx="105">
                  <c:v>0.44642857142857101</c:v>
                </c:pt>
                <c:pt idx="106">
                  <c:v>0.44642857142857101</c:v>
                </c:pt>
                <c:pt idx="107">
                  <c:v>0.48214285714285698</c:v>
                </c:pt>
                <c:pt idx="108">
                  <c:v>0.41071428571428498</c:v>
                </c:pt>
                <c:pt idx="109">
                  <c:v>0.46428571428571402</c:v>
                </c:pt>
                <c:pt idx="110">
                  <c:v>0.41071428571428498</c:v>
                </c:pt>
                <c:pt idx="111">
                  <c:v>0.48214285714285698</c:v>
                </c:pt>
                <c:pt idx="112">
                  <c:v>0.41071428571428498</c:v>
                </c:pt>
                <c:pt idx="113">
                  <c:v>0.48214285714285698</c:v>
                </c:pt>
                <c:pt idx="114">
                  <c:v>0.33928571428571402</c:v>
                </c:pt>
                <c:pt idx="115">
                  <c:v>0.375</c:v>
                </c:pt>
                <c:pt idx="116">
                  <c:v>0.33928571428571402</c:v>
                </c:pt>
                <c:pt idx="117">
                  <c:v>0.35714285714285698</c:v>
                </c:pt>
                <c:pt idx="118">
                  <c:v>0.33928571428571402</c:v>
                </c:pt>
                <c:pt idx="119">
                  <c:v>0.35714285714285698</c:v>
                </c:pt>
                <c:pt idx="120">
                  <c:v>0.35714285714285698</c:v>
                </c:pt>
                <c:pt idx="121">
                  <c:v>0.42857142857142799</c:v>
                </c:pt>
                <c:pt idx="122">
                  <c:v>0.35714285714285698</c:v>
                </c:pt>
                <c:pt idx="123">
                  <c:v>0.42857142857142799</c:v>
                </c:pt>
                <c:pt idx="124">
                  <c:v>0.375</c:v>
                </c:pt>
                <c:pt idx="125">
                  <c:v>0.41071428571428498</c:v>
                </c:pt>
                <c:pt idx="126">
                  <c:v>0.35714285714285698</c:v>
                </c:pt>
                <c:pt idx="127">
                  <c:v>0.39285714285714202</c:v>
                </c:pt>
                <c:pt idx="128">
                  <c:v>0.39285714285714202</c:v>
                </c:pt>
                <c:pt idx="129">
                  <c:v>0.42857142857142799</c:v>
                </c:pt>
                <c:pt idx="130">
                  <c:v>0.35714285714285698</c:v>
                </c:pt>
                <c:pt idx="131">
                  <c:v>0.39285714285714202</c:v>
                </c:pt>
                <c:pt idx="132">
                  <c:v>0.35714285714285698</c:v>
                </c:pt>
                <c:pt idx="133">
                  <c:v>0.39285714285714202</c:v>
                </c:pt>
                <c:pt idx="134">
                  <c:v>0.375</c:v>
                </c:pt>
                <c:pt idx="135">
                  <c:v>0.39285714285714202</c:v>
                </c:pt>
                <c:pt idx="136">
                  <c:v>0.33928571428571402</c:v>
                </c:pt>
                <c:pt idx="137">
                  <c:v>0.375</c:v>
                </c:pt>
                <c:pt idx="138">
                  <c:v>0.32142857142857101</c:v>
                </c:pt>
                <c:pt idx="139">
                  <c:v>0.32142857142857101</c:v>
                </c:pt>
                <c:pt idx="140">
                  <c:v>0.30357142857142799</c:v>
                </c:pt>
                <c:pt idx="141">
                  <c:v>0.32142857142857101</c:v>
                </c:pt>
                <c:pt idx="142">
                  <c:v>0.30357142857142799</c:v>
                </c:pt>
                <c:pt idx="143">
                  <c:v>0.30357142857142799</c:v>
                </c:pt>
                <c:pt idx="144">
                  <c:v>0.30357142857142799</c:v>
                </c:pt>
                <c:pt idx="145">
                  <c:v>0.33928571428571402</c:v>
                </c:pt>
                <c:pt idx="146">
                  <c:v>0.375</c:v>
                </c:pt>
                <c:pt idx="147">
                  <c:v>0.375</c:v>
                </c:pt>
                <c:pt idx="148">
                  <c:v>0.44642857142857101</c:v>
                </c:pt>
                <c:pt idx="149">
                  <c:v>0.55357142857142805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8-4BDB-B690-39D3B15AD3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phase3_normalized_150!$V$1:$V$150</c:f>
              <c:numCache>
                <c:formatCode>General</c:formatCode>
                <c:ptCount val="150"/>
                <c:pt idx="0">
                  <c:v>0.43509664808718501</c:v>
                </c:pt>
                <c:pt idx="1">
                  <c:v>0.42464031580360201</c:v>
                </c:pt>
                <c:pt idx="2">
                  <c:v>0.43415399524801501</c:v>
                </c:pt>
                <c:pt idx="3">
                  <c:v>0.42304868642883797</c:v>
                </c:pt>
                <c:pt idx="4">
                  <c:v>0.425743400587413</c:v>
                </c:pt>
                <c:pt idx="5">
                  <c:v>0.42194798922229099</c:v>
                </c:pt>
                <c:pt idx="6">
                  <c:v>0.42452935903772299</c:v>
                </c:pt>
                <c:pt idx="7">
                  <c:v>0.42670017709456098</c:v>
                </c:pt>
                <c:pt idx="8">
                  <c:v>0.440748317734243</c:v>
                </c:pt>
                <c:pt idx="9">
                  <c:v>0.41773444810996602</c:v>
                </c:pt>
                <c:pt idx="10">
                  <c:v>0.448662293981618</c:v>
                </c:pt>
                <c:pt idx="11">
                  <c:v>0.43451807193472203</c:v>
                </c:pt>
                <c:pt idx="12">
                  <c:v>0.44823421687555098</c:v>
                </c:pt>
                <c:pt idx="13">
                  <c:v>0.41836529076097201</c:v>
                </c:pt>
                <c:pt idx="14">
                  <c:v>0.44885809068996801</c:v>
                </c:pt>
                <c:pt idx="15">
                  <c:v>0.41751915759005798</c:v>
                </c:pt>
                <c:pt idx="16">
                  <c:v>0.45201015055089599</c:v>
                </c:pt>
                <c:pt idx="17">
                  <c:v>0.42361043063509002</c:v>
                </c:pt>
                <c:pt idx="18">
                  <c:v>0.46019974249020901</c:v>
                </c:pt>
                <c:pt idx="19">
                  <c:v>0.416069639188973</c:v>
                </c:pt>
                <c:pt idx="20">
                  <c:v>0.45541773913143202</c:v>
                </c:pt>
                <c:pt idx="21">
                  <c:v>0.41501606057835699</c:v>
                </c:pt>
                <c:pt idx="22">
                  <c:v>0.44577062408177198</c:v>
                </c:pt>
                <c:pt idx="23">
                  <c:v>0.42982408427179702</c:v>
                </c:pt>
                <c:pt idx="24">
                  <c:v>0.44967384911826502</c:v>
                </c:pt>
                <c:pt idx="25">
                  <c:v>0.42433530121706398</c:v>
                </c:pt>
                <c:pt idx="26">
                  <c:v>0.456243284263399</c:v>
                </c:pt>
                <c:pt idx="27">
                  <c:v>0.39944045413430201</c:v>
                </c:pt>
                <c:pt idx="28">
                  <c:v>0.44614020409041799</c:v>
                </c:pt>
                <c:pt idx="29">
                  <c:v>0.41134478344736802</c:v>
                </c:pt>
                <c:pt idx="30">
                  <c:v>0.43909288951376002</c:v>
                </c:pt>
                <c:pt idx="31">
                  <c:v>0.43593820455974303</c:v>
                </c:pt>
                <c:pt idx="32">
                  <c:v>0.43934128428286401</c:v>
                </c:pt>
                <c:pt idx="33">
                  <c:v>0.43748514432700403</c:v>
                </c:pt>
                <c:pt idx="34">
                  <c:v>0.43840158143687902</c:v>
                </c:pt>
                <c:pt idx="35">
                  <c:v>0.43565570435809903</c:v>
                </c:pt>
                <c:pt idx="36">
                  <c:v>0.43879384603117599</c:v>
                </c:pt>
                <c:pt idx="37">
                  <c:v>0.436408132963438</c:v>
                </c:pt>
                <c:pt idx="38">
                  <c:v>0.43841033245448502</c:v>
                </c:pt>
                <c:pt idx="39">
                  <c:v>0.43695020802662699</c:v>
                </c:pt>
                <c:pt idx="40">
                  <c:v>0.438450205489471</c:v>
                </c:pt>
                <c:pt idx="41">
                  <c:v>0.43704914728608901</c:v>
                </c:pt>
                <c:pt idx="42">
                  <c:v>0.43723103607004898</c:v>
                </c:pt>
                <c:pt idx="43">
                  <c:v>0.43698968629534701</c:v>
                </c:pt>
                <c:pt idx="44">
                  <c:v>0.439100976957568</c:v>
                </c:pt>
                <c:pt idx="45">
                  <c:v>0.443444028419065</c:v>
                </c:pt>
                <c:pt idx="46">
                  <c:v>0.46136968988026</c:v>
                </c:pt>
                <c:pt idx="47">
                  <c:v>0.437380742146878</c:v>
                </c:pt>
                <c:pt idx="48">
                  <c:v>0.46140969981319102</c:v>
                </c:pt>
                <c:pt idx="49">
                  <c:v>0.428882095185595</c:v>
                </c:pt>
                <c:pt idx="50">
                  <c:v>0.447280422989631</c:v>
                </c:pt>
                <c:pt idx="51">
                  <c:v>0.42752678141765399</c:v>
                </c:pt>
                <c:pt idx="52">
                  <c:v>0.44849010433941899</c:v>
                </c:pt>
                <c:pt idx="53">
                  <c:v>0.43046589908398097</c:v>
                </c:pt>
                <c:pt idx="54">
                  <c:v>0.45194363366143198</c:v>
                </c:pt>
                <c:pt idx="55">
                  <c:v>0.43116922083194498</c:v>
                </c:pt>
                <c:pt idx="56">
                  <c:v>0.44755728257003202</c:v>
                </c:pt>
                <c:pt idx="57">
                  <c:v>0.42622450998056499</c:v>
                </c:pt>
                <c:pt idx="58">
                  <c:v>0.43351425453020698</c:v>
                </c:pt>
                <c:pt idx="59">
                  <c:v>0.43098390878542497</c:v>
                </c:pt>
                <c:pt idx="60">
                  <c:v>0.43888624514686803</c:v>
                </c:pt>
                <c:pt idx="61">
                  <c:v>0.432984997270975</c:v>
                </c:pt>
                <c:pt idx="62">
                  <c:v>0.43173871061871399</c:v>
                </c:pt>
                <c:pt idx="63">
                  <c:v>0.42415802056813801</c:v>
                </c:pt>
                <c:pt idx="64">
                  <c:v>0.42353898394087403</c:v>
                </c:pt>
                <c:pt idx="65">
                  <c:v>0.42187014084757202</c:v>
                </c:pt>
                <c:pt idx="66">
                  <c:v>0.423090710150965</c:v>
                </c:pt>
                <c:pt idx="67">
                  <c:v>0.42094455751746701</c:v>
                </c:pt>
                <c:pt idx="68">
                  <c:v>0.40745303103337299</c:v>
                </c:pt>
                <c:pt idx="69">
                  <c:v>0.42373264761778201</c:v>
                </c:pt>
                <c:pt idx="70">
                  <c:v>0.41671524974245699</c:v>
                </c:pt>
                <c:pt idx="71">
                  <c:v>0.42524701064557102</c:v>
                </c:pt>
                <c:pt idx="72">
                  <c:v>0.42796066355372198</c:v>
                </c:pt>
                <c:pt idx="73">
                  <c:v>0.39750228470707399</c:v>
                </c:pt>
                <c:pt idx="74">
                  <c:v>0.41400690416358799</c:v>
                </c:pt>
                <c:pt idx="75">
                  <c:v>0.39744611376144701</c:v>
                </c:pt>
                <c:pt idx="76">
                  <c:v>0.42559922703700098</c:v>
                </c:pt>
                <c:pt idx="77">
                  <c:v>0.41262744231409099</c:v>
                </c:pt>
                <c:pt idx="78">
                  <c:v>0.42436113266564002</c:v>
                </c:pt>
                <c:pt idx="79">
                  <c:v>0.43444662375846599</c:v>
                </c:pt>
                <c:pt idx="80">
                  <c:v>0.426858951430859</c:v>
                </c:pt>
                <c:pt idx="81">
                  <c:v>0.43290558811807101</c:v>
                </c:pt>
                <c:pt idx="82">
                  <c:v>0.41228159348527599</c:v>
                </c:pt>
                <c:pt idx="83">
                  <c:v>0.42296099487376299</c:v>
                </c:pt>
                <c:pt idx="84">
                  <c:v>0.41985401599634897</c:v>
                </c:pt>
                <c:pt idx="85">
                  <c:v>0.418228135897246</c:v>
                </c:pt>
                <c:pt idx="86">
                  <c:v>0.39652289913831101</c:v>
                </c:pt>
                <c:pt idx="87">
                  <c:v>0.41924143085540599</c:v>
                </c:pt>
                <c:pt idx="88">
                  <c:v>0.42005473542861699</c:v>
                </c:pt>
                <c:pt idx="89">
                  <c:v>0.42395697024393098</c:v>
                </c:pt>
                <c:pt idx="90">
                  <c:v>0.41524122680379499</c:v>
                </c:pt>
                <c:pt idx="91">
                  <c:v>0.42961662332034201</c:v>
                </c:pt>
                <c:pt idx="92">
                  <c:v>0.42953599426460198</c:v>
                </c:pt>
                <c:pt idx="93">
                  <c:v>0.43155519576391799</c:v>
                </c:pt>
                <c:pt idx="94">
                  <c:v>0.43752615283072899</c:v>
                </c:pt>
                <c:pt idx="95">
                  <c:v>0.43131879639684301</c:v>
                </c:pt>
                <c:pt idx="96">
                  <c:v>0.43605033982803898</c:v>
                </c:pt>
                <c:pt idx="97">
                  <c:v>0.43076675661186498</c:v>
                </c:pt>
                <c:pt idx="98">
                  <c:v>0.44792154373244802</c:v>
                </c:pt>
                <c:pt idx="99">
                  <c:v>0.433889005585053</c:v>
                </c:pt>
                <c:pt idx="100">
                  <c:v>0.43384476429180202</c:v>
                </c:pt>
                <c:pt idx="101">
                  <c:v>0.47615602405176999</c:v>
                </c:pt>
                <c:pt idx="102">
                  <c:v>0.40760693008523502</c:v>
                </c:pt>
                <c:pt idx="103">
                  <c:v>0.45035932637775</c:v>
                </c:pt>
                <c:pt idx="104">
                  <c:v>0.41280866087039297</c:v>
                </c:pt>
                <c:pt idx="105">
                  <c:v>0.42831932789994198</c:v>
                </c:pt>
                <c:pt idx="106">
                  <c:v>0.41685205246420998</c:v>
                </c:pt>
                <c:pt idx="107">
                  <c:v>0.43604153404322998</c:v>
                </c:pt>
                <c:pt idx="108">
                  <c:v>0.404869449537132</c:v>
                </c:pt>
                <c:pt idx="109">
                  <c:v>0.43145038862046298</c:v>
                </c:pt>
                <c:pt idx="110">
                  <c:v>0.40426893900704303</c:v>
                </c:pt>
                <c:pt idx="111">
                  <c:v>0.43259407471661998</c:v>
                </c:pt>
                <c:pt idx="112">
                  <c:v>0.39375505702185198</c:v>
                </c:pt>
                <c:pt idx="113">
                  <c:v>0.438251045915381</c:v>
                </c:pt>
                <c:pt idx="114">
                  <c:v>0.39061579006693598</c:v>
                </c:pt>
                <c:pt idx="115">
                  <c:v>0.42581322113658998</c:v>
                </c:pt>
                <c:pt idx="116">
                  <c:v>0.39747921406112102</c:v>
                </c:pt>
                <c:pt idx="117">
                  <c:v>0.40998874002605501</c:v>
                </c:pt>
                <c:pt idx="118">
                  <c:v>0.40487285309594701</c:v>
                </c:pt>
                <c:pt idx="119">
                  <c:v>0.40340675209998</c:v>
                </c:pt>
                <c:pt idx="120">
                  <c:v>0.39771895703812898</c:v>
                </c:pt>
                <c:pt idx="121">
                  <c:v>0.45883058811527699</c:v>
                </c:pt>
                <c:pt idx="122">
                  <c:v>0.399643678367883</c:v>
                </c:pt>
                <c:pt idx="123">
                  <c:v>0.43021926370333302</c:v>
                </c:pt>
                <c:pt idx="124">
                  <c:v>0.39672207594967002</c:v>
                </c:pt>
                <c:pt idx="125">
                  <c:v>0.46811417934457999</c:v>
                </c:pt>
                <c:pt idx="126">
                  <c:v>0.39545984893625002</c:v>
                </c:pt>
                <c:pt idx="127">
                  <c:v>0.46214832873788397</c:v>
                </c:pt>
                <c:pt idx="128">
                  <c:v>0.39731637444147599</c:v>
                </c:pt>
                <c:pt idx="129">
                  <c:v>0.48576173168474401</c:v>
                </c:pt>
                <c:pt idx="130">
                  <c:v>0.39340708970224297</c:v>
                </c:pt>
                <c:pt idx="131">
                  <c:v>0.46666773508467002</c:v>
                </c:pt>
                <c:pt idx="132">
                  <c:v>0.41657266672877802</c:v>
                </c:pt>
                <c:pt idx="133">
                  <c:v>0.46224591204445897</c:v>
                </c:pt>
                <c:pt idx="134">
                  <c:v>0.423659786813255</c:v>
                </c:pt>
                <c:pt idx="135">
                  <c:v>0.467792536929795</c:v>
                </c:pt>
                <c:pt idx="136">
                  <c:v>0.39890067816168601</c:v>
                </c:pt>
                <c:pt idx="137">
                  <c:v>0.43921777188347799</c:v>
                </c:pt>
                <c:pt idx="138">
                  <c:v>0.3969986433605</c:v>
                </c:pt>
                <c:pt idx="139">
                  <c:v>0.39144372969435298</c:v>
                </c:pt>
                <c:pt idx="140">
                  <c:v>0.40147431124077598</c:v>
                </c:pt>
                <c:pt idx="141">
                  <c:v>0.37365238813368301</c:v>
                </c:pt>
                <c:pt idx="142">
                  <c:v>0.39900078614928502</c:v>
                </c:pt>
                <c:pt idx="143">
                  <c:v>0.38202331961474401</c:v>
                </c:pt>
                <c:pt idx="144">
                  <c:v>0.398223507447379</c:v>
                </c:pt>
                <c:pt idx="145">
                  <c:v>0.41762097822379002</c:v>
                </c:pt>
                <c:pt idx="146">
                  <c:v>0.396921758843506</c:v>
                </c:pt>
                <c:pt idx="147">
                  <c:v>0.43049316691420297</c:v>
                </c:pt>
                <c:pt idx="148">
                  <c:v>0.45793132226908101</c:v>
                </c:pt>
                <c:pt idx="149">
                  <c:v>0.477964428717498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8-4BDB-B690-39D3B15AD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981616"/>
        <c:axId val="599975384"/>
      </c:lineChart>
      <c:catAx>
        <c:axId val="59998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75384"/>
        <c:crosses val="autoZero"/>
        <c:auto val="1"/>
        <c:lblAlgn val="ctr"/>
        <c:lblOffset val="100"/>
        <c:noMultiLvlLbl val="0"/>
      </c:catAx>
      <c:valAx>
        <c:axId val="5999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phase3_normalized_150!$F$1:$F$150</c:f>
              <c:numCache>
                <c:formatCode>General</c:formatCode>
                <c:ptCount val="150"/>
                <c:pt idx="0">
                  <c:v>0.60975609756097504</c:v>
                </c:pt>
                <c:pt idx="1">
                  <c:v>0.56097560975609695</c:v>
                </c:pt>
                <c:pt idx="2">
                  <c:v>0.60975609756097504</c:v>
                </c:pt>
                <c:pt idx="3">
                  <c:v>0.56097560975609695</c:v>
                </c:pt>
                <c:pt idx="4">
                  <c:v>0.60975609756097504</c:v>
                </c:pt>
                <c:pt idx="5">
                  <c:v>0.56097560975609695</c:v>
                </c:pt>
                <c:pt idx="6">
                  <c:v>0.56097560975609695</c:v>
                </c:pt>
                <c:pt idx="7">
                  <c:v>0.46341463414634099</c:v>
                </c:pt>
                <c:pt idx="8">
                  <c:v>0.51219512195121897</c:v>
                </c:pt>
                <c:pt idx="9">
                  <c:v>0.46341463414634099</c:v>
                </c:pt>
                <c:pt idx="10">
                  <c:v>0.53658536585365801</c:v>
                </c:pt>
                <c:pt idx="11">
                  <c:v>0.48780487804877998</c:v>
                </c:pt>
                <c:pt idx="12">
                  <c:v>0.53658536585365801</c:v>
                </c:pt>
                <c:pt idx="13">
                  <c:v>0.48780487804877998</c:v>
                </c:pt>
                <c:pt idx="14">
                  <c:v>0.53658536585365801</c:v>
                </c:pt>
                <c:pt idx="15">
                  <c:v>0.48780487804877998</c:v>
                </c:pt>
                <c:pt idx="16">
                  <c:v>0.46341463414634099</c:v>
                </c:pt>
                <c:pt idx="17">
                  <c:v>0.53658536585365801</c:v>
                </c:pt>
                <c:pt idx="18">
                  <c:v>0.48780487804877998</c:v>
                </c:pt>
                <c:pt idx="19">
                  <c:v>0.439024390243902</c:v>
                </c:pt>
                <c:pt idx="20">
                  <c:v>0.46341463414634099</c:v>
                </c:pt>
                <c:pt idx="21">
                  <c:v>0.41463414634146301</c:v>
                </c:pt>
                <c:pt idx="22">
                  <c:v>0.48780487804877998</c:v>
                </c:pt>
                <c:pt idx="23">
                  <c:v>0.48780487804877998</c:v>
                </c:pt>
                <c:pt idx="24">
                  <c:v>0.48780487804877998</c:v>
                </c:pt>
                <c:pt idx="25">
                  <c:v>0.39024390243902402</c:v>
                </c:pt>
                <c:pt idx="26">
                  <c:v>0.39024390243902402</c:v>
                </c:pt>
                <c:pt idx="27">
                  <c:v>0.39024390243902402</c:v>
                </c:pt>
                <c:pt idx="28">
                  <c:v>0.34146341463414598</c:v>
                </c:pt>
                <c:pt idx="29">
                  <c:v>0.46341463414634099</c:v>
                </c:pt>
                <c:pt idx="30">
                  <c:v>0.12195121951219499</c:v>
                </c:pt>
                <c:pt idx="31">
                  <c:v>0.219512195121951</c:v>
                </c:pt>
                <c:pt idx="32">
                  <c:v>0.146341463414634</c:v>
                </c:pt>
                <c:pt idx="33">
                  <c:v>0.26829268292682901</c:v>
                </c:pt>
                <c:pt idx="34">
                  <c:v>0.17073170731707299</c:v>
                </c:pt>
                <c:pt idx="35">
                  <c:v>0.19512195121951201</c:v>
                </c:pt>
                <c:pt idx="36">
                  <c:v>0.146341463414634</c:v>
                </c:pt>
                <c:pt idx="37">
                  <c:v>0.17073170731707299</c:v>
                </c:pt>
                <c:pt idx="38">
                  <c:v>0.12195121951219499</c:v>
                </c:pt>
                <c:pt idx="39">
                  <c:v>0.26829268292682901</c:v>
                </c:pt>
                <c:pt idx="40">
                  <c:v>0.17073170731707299</c:v>
                </c:pt>
                <c:pt idx="41">
                  <c:v>0.219512195121951</c:v>
                </c:pt>
                <c:pt idx="42">
                  <c:v>0.146341463414634</c:v>
                </c:pt>
                <c:pt idx="43">
                  <c:v>0.26829268292682901</c:v>
                </c:pt>
                <c:pt idx="44">
                  <c:v>0.17073170731707299</c:v>
                </c:pt>
                <c:pt idx="45">
                  <c:v>0.439024390243902</c:v>
                </c:pt>
                <c:pt idx="46">
                  <c:v>0.60975609756097504</c:v>
                </c:pt>
                <c:pt idx="47">
                  <c:v>0.39024390243902402</c:v>
                </c:pt>
                <c:pt idx="48">
                  <c:v>0.585365853658536</c:v>
                </c:pt>
                <c:pt idx="49">
                  <c:v>0.46341463414634099</c:v>
                </c:pt>
                <c:pt idx="50">
                  <c:v>0.63414634146341398</c:v>
                </c:pt>
                <c:pt idx="51">
                  <c:v>0.48780487804877998</c:v>
                </c:pt>
                <c:pt idx="52">
                  <c:v>0.56097560975609695</c:v>
                </c:pt>
                <c:pt idx="53">
                  <c:v>0.51219512195121897</c:v>
                </c:pt>
                <c:pt idx="54">
                  <c:v>0.53658536585365801</c:v>
                </c:pt>
                <c:pt idx="55">
                  <c:v>0.48780487804877998</c:v>
                </c:pt>
                <c:pt idx="56">
                  <c:v>0.60975609756097504</c:v>
                </c:pt>
                <c:pt idx="57">
                  <c:v>0.48780487804877998</c:v>
                </c:pt>
                <c:pt idx="58">
                  <c:v>0.53658536585365801</c:v>
                </c:pt>
                <c:pt idx="59">
                  <c:v>0.46341463414634099</c:v>
                </c:pt>
                <c:pt idx="60">
                  <c:v>0.53658536585365801</c:v>
                </c:pt>
                <c:pt idx="61">
                  <c:v>0.46341463414634099</c:v>
                </c:pt>
                <c:pt idx="62">
                  <c:v>0.48780487804877998</c:v>
                </c:pt>
                <c:pt idx="63">
                  <c:v>0.46341463414634099</c:v>
                </c:pt>
                <c:pt idx="64">
                  <c:v>0.53658536585365801</c:v>
                </c:pt>
                <c:pt idx="65">
                  <c:v>0.46341463414634099</c:v>
                </c:pt>
                <c:pt idx="66">
                  <c:v>0.51219512195121897</c:v>
                </c:pt>
                <c:pt idx="67">
                  <c:v>0.48780487804877998</c:v>
                </c:pt>
                <c:pt idx="68">
                  <c:v>0.51219512195121897</c:v>
                </c:pt>
                <c:pt idx="69">
                  <c:v>0.48780487804877998</c:v>
                </c:pt>
                <c:pt idx="70">
                  <c:v>0.48780487804877998</c:v>
                </c:pt>
                <c:pt idx="71">
                  <c:v>0.48780487804877998</c:v>
                </c:pt>
                <c:pt idx="72">
                  <c:v>0.48780487804877998</c:v>
                </c:pt>
                <c:pt idx="73">
                  <c:v>0.41463414634146301</c:v>
                </c:pt>
                <c:pt idx="74">
                  <c:v>0.46341463414634099</c:v>
                </c:pt>
                <c:pt idx="75">
                  <c:v>0.53658536585365801</c:v>
                </c:pt>
                <c:pt idx="76">
                  <c:v>0.48780487804877998</c:v>
                </c:pt>
                <c:pt idx="77">
                  <c:v>0.48780487804877998</c:v>
                </c:pt>
                <c:pt idx="78">
                  <c:v>0.51219512195121897</c:v>
                </c:pt>
                <c:pt idx="79">
                  <c:v>0.53658536585365801</c:v>
                </c:pt>
                <c:pt idx="80">
                  <c:v>0.46341463414634099</c:v>
                </c:pt>
                <c:pt idx="81">
                  <c:v>0.51219512195121897</c:v>
                </c:pt>
                <c:pt idx="82">
                  <c:v>0.439024390243902</c:v>
                </c:pt>
                <c:pt idx="83">
                  <c:v>0.53658536585365801</c:v>
                </c:pt>
                <c:pt idx="84">
                  <c:v>0.439024390243902</c:v>
                </c:pt>
                <c:pt idx="85">
                  <c:v>0.46341463414634099</c:v>
                </c:pt>
                <c:pt idx="86">
                  <c:v>0.39024390243902402</c:v>
                </c:pt>
                <c:pt idx="87">
                  <c:v>0.46341463414634099</c:v>
                </c:pt>
                <c:pt idx="88">
                  <c:v>0.439024390243902</c:v>
                </c:pt>
                <c:pt idx="89">
                  <c:v>0.41463414634146301</c:v>
                </c:pt>
                <c:pt idx="90">
                  <c:v>0.39024390243902402</c:v>
                </c:pt>
                <c:pt idx="91">
                  <c:v>0.41463414634146301</c:v>
                </c:pt>
                <c:pt idx="92">
                  <c:v>0.41463414634146301</c:v>
                </c:pt>
                <c:pt idx="93">
                  <c:v>0.41463414634146301</c:v>
                </c:pt>
                <c:pt idx="94">
                  <c:v>0.39024390243902402</c:v>
                </c:pt>
                <c:pt idx="95">
                  <c:v>0.36585365853658502</c:v>
                </c:pt>
                <c:pt idx="96">
                  <c:v>0.439024390243902</c:v>
                </c:pt>
                <c:pt idx="97">
                  <c:v>0.36585365853658502</c:v>
                </c:pt>
                <c:pt idx="98">
                  <c:v>0.51219512195121897</c:v>
                </c:pt>
                <c:pt idx="99">
                  <c:v>0.36585365853658502</c:v>
                </c:pt>
                <c:pt idx="100">
                  <c:v>0.31707317073170699</c:v>
                </c:pt>
                <c:pt idx="101">
                  <c:v>0.36585365853658502</c:v>
                </c:pt>
                <c:pt idx="102">
                  <c:v>0.41463414634146301</c:v>
                </c:pt>
                <c:pt idx="103">
                  <c:v>0.56097560975609695</c:v>
                </c:pt>
                <c:pt idx="104">
                  <c:v>0.51219512195121897</c:v>
                </c:pt>
                <c:pt idx="105">
                  <c:v>0.56097560975609695</c:v>
                </c:pt>
                <c:pt idx="106">
                  <c:v>0.51219512195121897</c:v>
                </c:pt>
                <c:pt idx="107">
                  <c:v>0.60975609756097504</c:v>
                </c:pt>
                <c:pt idx="108">
                  <c:v>0.48780487804877998</c:v>
                </c:pt>
                <c:pt idx="109">
                  <c:v>0.53658536585365801</c:v>
                </c:pt>
                <c:pt idx="110">
                  <c:v>0.41463414634146301</c:v>
                </c:pt>
                <c:pt idx="111">
                  <c:v>0.48780487804877998</c:v>
                </c:pt>
                <c:pt idx="112">
                  <c:v>0.41463414634146301</c:v>
                </c:pt>
                <c:pt idx="113">
                  <c:v>0.56097560975609695</c:v>
                </c:pt>
                <c:pt idx="114">
                  <c:v>0.41463414634146301</c:v>
                </c:pt>
                <c:pt idx="115">
                  <c:v>0.53658536585365801</c:v>
                </c:pt>
                <c:pt idx="116">
                  <c:v>0.41463414634146301</c:v>
                </c:pt>
                <c:pt idx="117">
                  <c:v>0.41463414634146301</c:v>
                </c:pt>
                <c:pt idx="118">
                  <c:v>0.34146341463414598</c:v>
                </c:pt>
                <c:pt idx="119">
                  <c:v>0.51219512195121897</c:v>
                </c:pt>
                <c:pt idx="120">
                  <c:v>0.36585365853658502</c:v>
                </c:pt>
                <c:pt idx="121">
                  <c:v>0.41463414634146301</c:v>
                </c:pt>
                <c:pt idx="122">
                  <c:v>0.41463414634146301</c:v>
                </c:pt>
                <c:pt idx="123">
                  <c:v>0.48780487804877998</c:v>
                </c:pt>
                <c:pt idx="124">
                  <c:v>0.31707317073170699</c:v>
                </c:pt>
                <c:pt idx="125">
                  <c:v>0.48780487804877998</c:v>
                </c:pt>
                <c:pt idx="126">
                  <c:v>0.31707317073170699</c:v>
                </c:pt>
                <c:pt idx="127">
                  <c:v>0.46341463414634099</c:v>
                </c:pt>
                <c:pt idx="128">
                  <c:v>0.34146341463414598</c:v>
                </c:pt>
                <c:pt idx="129">
                  <c:v>0.39024390243902402</c:v>
                </c:pt>
                <c:pt idx="130">
                  <c:v>0.36585365853658502</c:v>
                </c:pt>
                <c:pt idx="131">
                  <c:v>0.51219512195121897</c:v>
                </c:pt>
                <c:pt idx="132">
                  <c:v>0.24390243902438999</c:v>
                </c:pt>
                <c:pt idx="133">
                  <c:v>0.36585365853658502</c:v>
                </c:pt>
                <c:pt idx="134">
                  <c:v>0.19512195121951201</c:v>
                </c:pt>
                <c:pt idx="135">
                  <c:v>0.39024390243902402</c:v>
                </c:pt>
                <c:pt idx="136">
                  <c:v>0.31707317073170699</c:v>
                </c:pt>
                <c:pt idx="137">
                  <c:v>0.46341463414634099</c:v>
                </c:pt>
                <c:pt idx="138">
                  <c:v>0.26829268292682901</c:v>
                </c:pt>
                <c:pt idx="139">
                  <c:v>0.39024390243902402</c:v>
                </c:pt>
                <c:pt idx="140">
                  <c:v>0.26829268292682901</c:v>
                </c:pt>
                <c:pt idx="141">
                  <c:v>0.46341463414634099</c:v>
                </c:pt>
                <c:pt idx="142">
                  <c:v>0.36585365853658502</c:v>
                </c:pt>
                <c:pt idx="143">
                  <c:v>0.48780487804877998</c:v>
                </c:pt>
                <c:pt idx="144">
                  <c:v>0.31707317073170699</c:v>
                </c:pt>
                <c:pt idx="145">
                  <c:v>0.48780487804877998</c:v>
                </c:pt>
                <c:pt idx="146">
                  <c:v>0.31707317073170699</c:v>
                </c:pt>
                <c:pt idx="147">
                  <c:v>0.48780487804877998</c:v>
                </c:pt>
                <c:pt idx="148">
                  <c:v>0.34146341463414598</c:v>
                </c:pt>
                <c:pt idx="149">
                  <c:v>0.48780487804877998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5-407B-926A-B0B6492998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phase3_normalized_150!$W$1:$W$150</c:f>
              <c:numCache>
                <c:formatCode>General</c:formatCode>
                <c:ptCount val="150"/>
                <c:pt idx="0">
                  <c:v>0.57751087766280695</c:v>
                </c:pt>
                <c:pt idx="1">
                  <c:v>0.51779905941881099</c:v>
                </c:pt>
                <c:pt idx="2">
                  <c:v>0.56857550161757797</c:v>
                </c:pt>
                <c:pt idx="3">
                  <c:v>0.52303385055962304</c:v>
                </c:pt>
                <c:pt idx="4">
                  <c:v>0.57699749442119197</c:v>
                </c:pt>
                <c:pt idx="5">
                  <c:v>0.50953918396506304</c:v>
                </c:pt>
                <c:pt idx="6">
                  <c:v>0.56338079196218305</c:v>
                </c:pt>
                <c:pt idx="7">
                  <c:v>0.46529825842297001</c:v>
                </c:pt>
                <c:pt idx="8">
                  <c:v>0.56416691126470797</c:v>
                </c:pt>
                <c:pt idx="9">
                  <c:v>0.46396241173559299</c:v>
                </c:pt>
                <c:pt idx="10">
                  <c:v>0.55517565445556905</c:v>
                </c:pt>
                <c:pt idx="11">
                  <c:v>0.472438540554106</c:v>
                </c:pt>
                <c:pt idx="12">
                  <c:v>0.51379928462364599</c:v>
                </c:pt>
                <c:pt idx="13">
                  <c:v>0.44216050449438898</c:v>
                </c:pt>
                <c:pt idx="14">
                  <c:v>0.53845676339117998</c:v>
                </c:pt>
                <c:pt idx="15">
                  <c:v>0.44904316662498001</c:v>
                </c:pt>
                <c:pt idx="16">
                  <c:v>0.49733629201941398</c:v>
                </c:pt>
                <c:pt idx="17">
                  <c:v>0.46432334837941203</c:v>
                </c:pt>
                <c:pt idx="18">
                  <c:v>0.46984301398074901</c:v>
                </c:pt>
                <c:pt idx="19">
                  <c:v>0.42482526393124098</c:v>
                </c:pt>
                <c:pt idx="20">
                  <c:v>0.45259842854957</c:v>
                </c:pt>
                <c:pt idx="21">
                  <c:v>0.42411317147149302</c:v>
                </c:pt>
                <c:pt idx="22">
                  <c:v>0.49310248735036899</c:v>
                </c:pt>
                <c:pt idx="23">
                  <c:v>0.47117082424416601</c:v>
                </c:pt>
                <c:pt idx="24">
                  <c:v>0.44140714511149298</c:v>
                </c:pt>
                <c:pt idx="25">
                  <c:v>0.41441649045321999</c:v>
                </c:pt>
                <c:pt idx="26">
                  <c:v>0.43567832640203802</c:v>
                </c:pt>
                <c:pt idx="27">
                  <c:v>0.41710187644487601</c:v>
                </c:pt>
                <c:pt idx="28">
                  <c:v>0.38183479009961901</c:v>
                </c:pt>
                <c:pt idx="29">
                  <c:v>0.45266970105237198</c:v>
                </c:pt>
                <c:pt idx="30">
                  <c:v>0.20543250368965399</c:v>
                </c:pt>
                <c:pt idx="31">
                  <c:v>0.23868664381558899</c:v>
                </c:pt>
                <c:pt idx="32">
                  <c:v>0.20154348854232301</c:v>
                </c:pt>
                <c:pt idx="33">
                  <c:v>0.23816070312420701</c:v>
                </c:pt>
                <c:pt idx="34">
                  <c:v>0.20856653787943499</c:v>
                </c:pt>
                <c:pt idx="35">
                  <c:v>0.248329636459973</c:v>
                </c:pt>
                <c:pt idx="36">
                  <c:v>0.202133944526698</c:v>
                </c:pt>
                <c:pt idx="37">
                  <c:v>0.23709587076679101</c:v>
                </c:pt>
                <c:pt idx="38">
                  <c:v>0.20823096745567801</c:v>
                </c:pt>
                <c:pt idx="39">
                  <c:v>0.243219613328576</c:v>
                </c:pt>
                <c:pt idx="40">
                  <c:v>0.20697303157087099</c:v>
                </c:pt>
                <c:pt idx="41">
                  <c:v>0.240125869023945</c:v>
                </c:pt>
                <c:pt idx="42">
                  <c:v>0.20812335604122001</c:v>
                </c:pt>
                <c:pt idx="43">
                  <c:v>0.246552864964421</c:v>
                </c:pt>
                <c:pt idx="44">
                  <c:v>0.20483661147183399</c:v>
                </c:pt>
                <c:pt idx="45">
                  <c:v>0.48397957075326797</c:v>
                </c:pt>
                <c:pt idx="46">
                  <c:v>0.55734768981919303</c:v>
                </c:pt>
                <c:pt idx="47">
                  <c:v>0.45661561147839802</c:v>
                </c:pt>
                <c:pt idx="48">
                  <c:v>0.55907235071925299</c:v>
                </c:pt>
                <c:pt idx="49">
                  <c:v>0.50533764800249703</c:v>
                </c:pt>
                <c:pt idx="50">
                  <c:v>0.56210774807971897</c:v>
                </c:pt>
                <c:pt idx="51">
                  <c:v>0.49211951210094501</c:v>
                </c:pt>
                <c:pt idx="52">
                  <c:v>0.54749455992623497</c:v>
                </c:pt>
                <c:pt idx="53">
                  <c:v>0.511980401745322</c:v>
                </c:pt>
                <c:pt idx="54">
                  <c:v>0.55437462627709699</c:v>
                </c:pt>
                <c:pt idx="55">
                  <c:v>0.50441710592479605</c:v>
                </c:pt>
                <c:pt idx="56">
                  <c:v>0.53998977280029603</c:v>
                </c:pt>
                <c:pt idx="57">
                  <c:v>0.48568108961675599</c:v>
                </c:pt>
                <c:pt idx="58">
                  <c:v>0.52350914337008203</c:v>
                </c:pt>
                <c:pt idx="59">
                  <c:v>0.45348589425220098</c:v>
                </c:pt>
                <c:pt idx="60">
                  <c:v>0.52688383497314994</c:v>
                </c:pt>
                <c:pt idx="61">
                  <c:v>0.45229304074647803</c:v>
                </c:pt>
                <c:pt idx="62">
                  <c:v>0.51312266011292396</c:v>
                </c:pt>
                <c:pt idx="63">
                  <c:v>0.49951993736275502</c:v>
                </c:pt>
                <c:pt idx="64">
                  <c:v>0.53877955038413206</c:v>
                </c:pt>
                <c:pt idx="65">
                  <c:v>0.496018992572964</c:v>
                </c:pt>
                <c:pt idx="66">
                  <c:v>0.52418149405245795</c:v>
                </c:pt>
                <c:pt idx="67">
                  <c:v>0.49816932147792198</c:v>
                </c:pt>
                <c:pt idx="68">
                  <c:v>0.51359569216043299</c:v>
                </c:pt>
                <c:pt idx="69">
                  <c:v>0.50007134387643704</c:v>
                </c:pt>
                <c:pt idx="70">
                  <c:v>0.50873756707763895</c:v>
                </c:pt>
                <c:pt idx="71">
                  <c:v>0.51734249997581905</c:v>
                </c:pt>
                <c:pt idx="72">
                  <c:v>0.50032650963425196</c:v>
                </c:pt>
                <c:pt idx="73">
                  <c:v>0.49557621705148402</c:v>
                </c:pt>
                <c:pt idx="74">
                  <c:v>0.492748139517449</c:v>
                </c:pt>
                <c:pt idx="75">
                  <c:v>0.51590500630019098</c:v>
                </c:pt>
                <c:pt idx="76">
                  <c:v>0.51478029305796402</c:v>
                </c:pt>
                <c:pt idx="77">
                  <c:v>0.52864896007356499</c:v>
                </c:pt>
                <c:pt idx="78">
                  <c:v>0.51744884151671</c:v>
                </c:pt>
                <c:pt idx="79">
                  <c:v>0.52948858003967303</c:v>
                </c:pt>
                <c:pt idx="80">
                  <c:v>0.50878526463653095</c:v>
                </c:pt>
                <c:pt idx="81">
                  <c:v>0.52265555676369302</c:v>
                </c:pt>
                <c:pt idx="82">
                  <c:v>0.48095407181238597</c:v>
                </c:pt>
                <c:pt idx="83">
                  <c:v>0.50335245770746795</c:v>
                </c:pt>
                <c:pt idx="84">
                  <c:v>0.43563161570686698</c:v>
                </c:pt>
                <c:pt idx="85">
                  <c:v>0.49157665128543399</c:v>
                </c:pt>
                <c:pt idx="86">
                  <c:v>0.39056891616613498</c:v>
                </c:pt>
                <c:pt idx="87">
                  <c:v>0.49999185943264002</c:v>
                </c:pt>
                <c:pt idx="88">
                  <c:v>0.439926775127712</c:v>
                </c:pt>
                <c:pt idx="89">
                  <c:v>0.48269440738154701</c:v>
                </c:pt>
                <c:pt idx="90">
                  <c:v>0.41724128759325402</c:v>
                </c:pt>
                <c:pt idx="91">
                  <c:v>0.45089394406727401</c:v>
                </c:pt>
                <c:pt idx="92">
                  <c:v>0.457168431659423</c:v>
                </c:pt>
                <c:pt idx="93">
                  <c:v>0.45027616713414598</c:v>
                </c:pt>
                <c:pt idx="94">
                  <c:v>0.47376226102362901</c:v>
                </c:pt>
                <c:pt idx="95">
                  <c:v>0.42131029572829598</c:v>
                </c:pt>
                <c:pt idx="96">
                  <c:v>0.48385072468627199</c:v>
                </c:pt>
                <c:pt idx="97">
                  <c:v>0.41982142545402001</c:v>
                </c:pt>
                <c:pt idx="98">
                  <c:v>0.49942474482747401</c:v>
                </c:pt>
                <c:pt idx="99">
                  <c:v>0.39381872333538498</c:v>
                </c:pt>
                <c:pt idx="100">
                  <c:v>0.40479604186589202</c:v>
                </c:pt>
                <c:pt idx="101">
                  <c:v>0.43380157968923899</c:v>
                </c:pt>
                <c:pt idx="102">
                  <c:v>0.49497602808924401</c:v>
                </c:pt>
                <c:pt idx="103">
                  <c:v>0.514281473267857</c:v>
                </c:pt>
                <c:pt idx="104">
                  <c:v>0.52433205914668102</c:v>
                </c:pt>
                <c:pt idx="105">
                  <c:v>0.57405407649506701</c:v>
                </c:pt>
                <c:pt idx="106">
                  <c:v>0.53966050718957304</c:v>
                </c:pt>
                <c:pt idx="107">
                  <c:v>0.59726048881845495</c:v>
                </c:pt>
                <c:pt idx="108">
                  <c:v>0.50972188869394996</c:v>
                </c:pt>
                <c:pt idx="109">
                  <c:v>0.55490411680254204</c:v>
                </c:pt>
                <c:pt idx="110">
                  <c:v>0.469015460313225</c:v>
                </c:pt>
                <c:pt idx="111">
                  <c:v>0.51469522982640004</c:v>
                </c:pt>
                <c:pt idx="112">
                  <c:v>0.48089935480690199</c:v>
                </c:pt>
                <c:pt idx="113">
                  <c:v>0.545175895677669</c:v>
                </c:pt>
                <c:pt idx="114">
                  <c:v>0.47678629093873898</c:v>
                </c:pt>
                <c:pt idx="115">
                  <c:v>0.52863585058943696</c:v>
                </c:pt>
                <c:pt idx="116">
                  <c:v>0.43646735081982901</c:v>
                </c:pt>
                <c:pt idx="117">
                  <c:v>0.48111426252044498</c:v>
                </c:pt>
                <c:pt idx="118">
                  <c:v>0.418171575558963</c:v>
                </c:pt>
                <c:pt idx="119">
                  <c:v>0.49888906912852299</c:v>
                </c:pt>
                <c:pt idx="120">
                  <c:v>0.40316025216268703</c:v>
                </c:pt>
                <c:pt idx="121">
                  <c:v>0.43880473921282898</c:v>
                </c:pt>
                <c:pt idx="122">
                  <c:v>0.41443891277463402</c:v>
                </c:pt>
                <c:pt idx="123">
                  <c:v>0.51006997287862699</c:v>
                </c:pt>
                <c:pt idx="124">
                  <c:v>0.39308207398718098</c:v>
                </c:pt>
                <c:pt idx="125">
                  <c:v>0.47186443590219301</c:v>
                </c:pt>
                <c:pt idx="126">
                  <c:v>0.384991325915988</c:v>
                </c:pt>
                <c:pt idx="127">
                  <c:v>0.45215196084209403</c:v>
                </c:pt>
                <c:pt idx="128">
                  <c:v>0.36596945218388199</c:v>
                </c:pt>
                <c:pt idx="129">
                  <c:v>0.44759489420699999</c:v>
                </c:pt>
                <c:pt idx="130">
                  <c:v>0.38494699827738899</c:v>
                </c:pt>
                <c:pt idx="131">
                  <c:v>0.48090807322232798</c:v>
                </c:pt>
                <c:pt idx="132">
                  <c:v>0.35437459457256698</c:v>
                </c:pt>
                <c:pt idx="133">
                  <c:v>0.43159469566455799</c:v>
                </c:pt>
                <c:pt idx="134">
                  <c:v>0.362575869872028</c:v>
                </c:pt>
                <c:pt idx="135">
                  <c:v>0.42627047444534699</c:v>
                </c:pt>
                <c:pt idx="136">
                  <c:v>0.36908479994556298</c:v>
                </c:pt>
                <c:pt idx="137">
                  <c:v>0.44491055286430498</c:v>
                </c:pt>
                <c:pt idx="138">
                  <c:v>0.36218976660239299</c:v>
                </c:pt>
                <c:pt idx="139">
                  <c:v>0.43572071430745601</c:v>
                </c:pt>
                <c:pt idx="140">
                  <c:v>0.39218125372701101</c:v>
                </c:pt>
                <c:pt idx="141">
                  <c:v>0.48714915722041402</c:v>
                </c:pt>
                <c:pt idx="142">
                  <c:v>0.41787757587790397</c:v>
                </c:pt>
                <c:pt idx="143">
                  <c:v>0.51780536920131004</c:v>
                </c:pt>
                <c:pt idx="144">
                  <c:v>0.403111665675632</c:v>
                </c:pt>
                <c:pt idx="145">
                  <c:v>0.53825658906767704</c:v>
                </c:pt>
                <c:pt idx="146">
                  <c:v>0.38742570832955298</c:v>
                </c:pt>
                <c:pt idx="147">
                  <c:v>0.54548682735790899</c:v>
                </c:pt>
                <c:pt idx="148">
                  <c:v>0.34499031470102798</c:v>
                </c:pt>
                <c:pt idx="149">
                  <c:v>0.52123124542010302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5-407B-926A-B0B649299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485488"/>
        <c:axId val="482487784"/>
      </c:lineChart>
      <c:catAx>
        <c:axId val="48248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87784"/>
        <c:crosses val="autoZero"/>
        <c:auto val="1"/>
        <c:lblAlgn val="ctr"/>
        <c:lblOffset val="100"/>
        <c:noMultiLvlLbl val="0"/>
      </c:catAx>
      <c:valAx>
        <c:axId val="48248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phase3_normalized_150!$G$1:$G$150</c:f>
              <c:numCache>
                <c:formatCode>General</c:formatCode>
                <c:ptCount val="150"/>
                <c:pt idx="0">
                  <c:v>0.45283018867924502</c:v>
                </c:pt>
                <c:pt idx="1">
                  <c:v>0.41509433962264097</c:v>
                </c:pt>
                <c:pt idx="2">
                  <c:v>0.45283018867924502</c:v>
                </c:pt>
                <c:pt idx="3">
                  <c:v>0.41509433962264097</c:v>
                </c:pt>
                <c:pt idx="4">
                  <c:v>0.43396226415094302</c:v>
                </c:pt>
                <c:pt idx="5">
                  <c:v>0.41509433962264097</c:v>
                </c:pt>
                <c:pt idx="6">
                  <c:v>0.43396226415094302</c:v>
                </c:pt>
                <c:pt idx="7">
                  <c:v>0.45283018867924502</c:v>
                </c:pt>
                <c:pt idx="8">
                  <c:v>0.490566037735849</c:v>
                </c:pt>
                <c:pt idx="9">
                  <c:v>0.490566037735849</c:v>
                </c:pt>
                <c:pt idx="10">
                  <c:v>0.47169811320754701</c:v>
                </c:pt>
                <c:pt idx="11">
                  <c:v>0.47169811320754701</c:v>
                </c:pt>
                <c:pt idx="12">
                  <c:v>0.47169811320754701</c:v>
                </c:pt>
                <c:pt idx="13">
                  <c:v>0.47169811320754701</c:v>
                </c:pt>
                <c:pt idx="14">
                  <c:v>0.47169811320754701</c:v>
                </c:pt>
                <c:pt idx="15">
                  <c:v>0.47169811320754701</c:v>
                </c:pt>
                <c:pt idx="16">
                  <c:v>0.47169811320754701</c:v>
                </c:pt>
                <c:pt idx="17">
                  <c:v>0.490566037735849</c:v>
                </c:pt>
                <c:pt idx="18">
                  <c:v>0.47169811320754701</c:v>
                </c:pt>
                <c:pt idx="19">
                  <c:v>0.490566037735849</c:v>
                </c:pt>
                <c:pt idx="20">
                  <c:v>0.490566037735849</c:v>
                </c:pt>
                <c:pt idx="21">
                  <c:v>0.490566037735849</c:v>
                </c:pt>
                <c:pt idx="22">
                  <c:v>0.47169811320754701</c:v>
                </c:pt>
                <c:pt idx="23">
                  <c:v>0.490566037735849</c:v>
                </c:pt>
                <c:pt idx="24">
                  <c:v>0.47169811320754701</c:v>
                </c:pt>
                <c:pt idx="25">
                  <c:v>0.47169811320754701</c:v>
                </c:pt>
                <c:pt idx="26">
                  <c:v>0.47169811320754701</c:v>
                </c:pt>
                <c:pt idx="27">
                  <c:v>0.47169811320754701</c:v>
                </c:pt>
                <c:pt idx="28">
                  <c:v>0.47169811320754701</c:v>
                </c:pt>
                <c:pt idx="29">
                  <c:v>0.39622641509433898</c:v>
                </c:pt>
                <c:pt idx="30">
                  <c:v>0.45283018867924502</c:v>
                </c:pt>
                <c:pt idx="31">
                  <c:v>0.45283018867924502</c:v>
                </c:pt>
                <c:pt idx="32">
                  <c:v>0.45283018867924502</c:v>
                </c:pt>
                <c:pt idx="33">
                  <c:v>0.45283018867924502</c:v>
                </c:pt>
                <c:pt idx="34">
                  <c:v>0.45283018867924502</c:v>
                </c:pt>
                <c:pt idx="35">
                  <c:v>0.45283018867924502</c:v>
                </c:pt>
                <c:pt idx="36">
                  <c:v>0.47169811320754701</c:v>
                </c:pt>
                <c:pt idx="37">
                  <c:v>0.45283018867924502</c:v>
                </c:pt>
                <c:pt idx="38">
                  <c:v>0.47169811320754701</c:v>
                </c:pt>
                <c:pt idx="39">
                  <c:v>0.47169811320754701</c:v>
                </c:pt>
                <c:pt idx="40">
                  <c:v>0.47169811320754701</c:v>
                </c:pt>
                <c:pt idx="41">
                  <c:v>0.47169811320754701</c:v>
                </c:pt>
                <c:pt idx="42">
                  <c:v>0.45283018867924502</c:v>
                </c:pt>
                <c:pt idx="43">
                  <c:v>0.47169811320754701</c:v>
                </c:pt>
                <c:pt idx="44">
                  <c:v>0.45283018867924502</c:v>
                </c:pt>
                <c:pt idx="45">
                  <c:v>0.54716981132075404</c:v>
                </c:pt>
                <c:pt idx="46">
                  <c:v>0.56603773584905603</c:v>
                </c:pt>
                <c:pt idx="47">
                  <c:v>0.490566037735849</c:v>
                </c:pt>
                <c:pt idx="48">
                  <c:v>0.490566037735849</c:v>
                </c:pt>
                <c:pt idx="49">
                  <c:v>0.47169811320754701</c:v>
                </c:pt>
                <c:pt idx="50">
                  <c:v>0.490566037735849</c:v>
                </c:pt>
                <c:pt idx="51">
                  <c:v>0.45283018867924502</c:v>
                </c:pt>
                <c:pt idx="52">
                  <c:v>0.45283018867924502</c:v>
                </c:pt>
                <c:pt idx="53">
                  <c:v>0.43396226415094302</c:v>
                </c:pt>
                <c:pt idx="54">
                  <c:v>0.490566037735849</c:v>
                </c:pt>
                <c:pt idx="55">
                  <c:v>0.52830188679245205</c:v>
                </c:pt>
                <c:pt idx="56">
                  <c:v>0.41509433962264097</c:v>
                </c:pt>
                <c:pt idx="57">
                  <c:v>0.39622641509433898</c:v>
                </c:pt>
                <c:pt idx="58">
                  <c:v>0.43396226415094302</c:v>
                </c:pt>
                <c:pt idx="59">
                  <c:v>0.47169811320754701</c:v>
                </c:pt>
                <c:pt idx="60">
                  <c:v>0.47169811320754701</c:v>
                </c:pt>
                <c:pt idx="61">
                  <c:v>0.45283018867924502</c:v>
                </c:pt>
                <c:pt idx="62">
                  <c:v>0.45283018867924502</c:v>
                </c:pt>
                <c:pt idx="63">
                  <c:v>0.47169811320754701</c:v>
                </c:pt>
                <c:pt idx="64">
                  <c:v>0.41509433962264097</c:v>
                </c:pt>
                <c:pt idx="65">
                  <c:v>0.47169811320754701</c:v>
                </c:pt>
                <c:pt idx="66">
                  <c:v>0.41509433962264097</c:v>
                </c:pt>
                <c:pt idx="67">
                  <c:v>0.45283018867924502</c:v>
                </c:pt>
                <c:pt idx="68">
                  <c:v>0.339622641509433</c:v>
                </c:pt>
                <c:pt idx="69">
                  <c:v>0.43396226415094302</c:v>
                </c:pt>
                <c:pt idx="70">
                  <c:v>0.339622641509433</c:v>
                </c:pt>
                <c:pt idx="71">
                  <c:v>0.39622641509433898</c:v>
                </c:pt>
                <c:pt idx="72">
                  <c:v>0.37735849056603699</c:v>
                </c:pt>
                <c:pt idx="73">
                  <c:v>0.39622641509433898</c:v>
                </c:pt>
                <c:pt idx="74">
                  <c:v>0.41509433962264097</c:v>
                </c:pt>
                <c:pt idx="75">
                  <c:v>0.39622641509433898</c:v>
                </c:pt>
                <c:pt idx="76">
                  <c:v>0.41509433962264097</c:v>
                </c:pt>
                <c:pt idx="77">
                  <c:v>0.43396226415094302</c:v>
                </c:pt>
                <c:pt idx="78">
                  <c:v>0.39622641509433898</c:v>
                </c:pt>
                <c:pt idx="79">
                  <c:v>0.45283018867924502</c:v>
                </c:pt>
                <c:pt idx="80">
                  <c:v>0.39622641509433898</c:v>
                </c:pt>
                <c:pt idx="81">
                  <c:v>0.41509433962264097</c:v>
                </c:pt>
                <c:pt idx="82">
                  <c:v>0.43396226415094302</c:v>
                </c:pt>
                <c:pt idx="83">
                  <c:v>0.41509433962264097</c:v>
                </c:pt>
                <c:pt idx="84">
                  <c:v>0.41509433962264097</c:v>
                </c:pt>
                <c:pt idx="85">
                  <c:v>0.43396226415094302</c:v>
                </c:pt>
                <c:pt idx="86">
                  <c:v>0.41509433962264097</c:v>
                </c:pt>
                <c:pt idx="87">
                  <c:v>0.45283018867924502</c:v>
                </c:pt>
                <c:pt idx="88">
                  <c:v>0.45283018867924502</c:v>
                </c:pt>
                <c:pt idx="89">
                  <c:v>0.45283018867924502</c:v>
                </c:pt>
                <c:pt idx="90">
                  <c:v>0.45283018867924502</c:v>
                </c:pt>
                <c:pt idx="91">
                  <c:v>0.45283018867924502</c:v>
                </c:pt>
                <c:pt idx="92">
                  <c:v>0.45283018867924502</c:v>
                </c:pt>
                <c:pt idx="93">
                  <c:v>0.45283018867924502</c:v>
                </c:pt>
                <c:pt idx="94">
                  <c:v>0.45283018867924502</c:v>
                </c:pt>
                <c:pt idx="95">
                  <c:v>0.45283018867924502</c:v>
                </c:pt>
                <c:pt idx="96">
                  <c:v>0.45283018867924502</c:v>
                </c:pt>
                <c:pt idx="97">
                  <c:v>0.45283018867924502</c:v>
                </c:pt>
                <c:pt idx="98">
                  <c:v>0.45283018867924502</c:v>
                </c:pt>
                <c:pt idx="99">
                  <c:v>0.45283018867924502</c:v>
                </c:pt>
                <c:pt idx="100">
                  <c:v>0.54716981132075404</c:v>
                </c:pt>
                <c:pt idx="101">
                  <c:v>0.62264150943396201</c:v>
                </c:pt>
                <c:pt idx="102">
                  <c:v>0.58490566037735803</c:v>
                </c:pt>
                <c:pt idx="103">
                  <c:v>0.62264150943396201</c:v>
                </c:pt>
                <c:pt idx="104">
                  <c:v>0.50943396226415005</c:v>
                </c:pt>
                <c:pt idx="105">
                  <c:v>0.50943396226415005</c:v>
                </c:pt>
                <c:pt idx="106">
                  <c:v>0.47169811320754701</c:v>
                </c:pt>
                <c:pt idx="107">
                  <c:v>0.52830188679245205</c:v>
                </c:pt>
                <c:pt idx="108">
                  <c:v>0.47169811320754701</c:v>
                </c:pt>
                <c:pt idx="109">
                  <c:v>0.52830188679245205</c:v>
                </c:pt>
                <c:pt idx="110">
                  <c:v>0.47169811320754701</c:v>
                </c:pt>
                <c:pt idx="111">
                  <c:v>0.56603773584905603</c:v>
                </c:pt>
                <c:pt idx="112">
                  <c:v>0.47169811320754701</c:v>
                </c:pt>
                <c:pt idx="113">
                  <c:v>0.52830188679245205</c:v>
                </c:pt>
                <c:pt idx="114">
                  <c:v>0.41509433962264097</c:v>
                </c:pt>
                <c:pt idx="115">
                  <c:v>0.47169811320754701</c:v>
                </c:pt>
                <c:pt idx="116">
                  <c:v>0.41509433962264097</c:v>
                </c:pt>
                <c:pt idx="117">
                  <c:v>0.41509433962264097</c:v>
                </c:pt>
                <c:pt idx="118">
                  <c:v>0.37735849056603699</c:v>
                </c:pt>
                <c:pt idx="119">
                  <c:v>0.37735849056603699</c:v>
                </c:pt>
                <c:pt idx="120">
                  <c:v>0.41509433962264097</c:v>
                </c:pt>
                <c:pt idx="121">
                  <c:v>0.41509433962264097</c:v>
                </c:pt>
                <c:pt idx="122">
                  <c:v>0.41509433962264097</c:v>
                </c:pt>
                <c:pt idx="123">
                  <c:v>0.41509433962264097</c:v>
                </c:pt>
                <c:pt idx="124">
                  <c:v>0.39622641509433898</c:v>
                </c:pt>
                <c:pt idx="125">
                  <c:v>0.43396226415094302</c:v>
                </c:pt>
                <c:pt idx="126">
                  <c:v>0.41509433962264097</c:v>
                </c:pt>
                <c:pt idx="127">
                  <c:v>0.45283018867924502</c:v>
                </c:pt>
                <c:pt idx="128">
                  <c:v>0.45283018867924502</c:v>
                </c:pt>
                <c:pt idx="129">
                  <c:v>0.490566037735849</c:v>
                </c:pt>
                <c:pt idx="130">
                  <c:v>0.37735849056603699</c:v>
                </c:pt>
                <c:pt idx="131">
                  <c:v>0.50943396226415005</c:v>
                </c:pt>
                <c:pt idx="132">
                  <c:v>0.39622641509433898</c:v>
                </c:pt>
                <c:pt idx="133">
                  <c:v>0.45283018867924502</c:v>
                </c:pt>
                <c:pt idx="134">
                  <c:v>0.43396226415094302</c:v>
                </c:pt>
                <c:pt idx="135">
                  <c:v>0.45283018867924502</c:v>
                </c:pt>
                <c:pt idx="136">
                  <c:v>0.37735849056603699</c:v>
                </c:pt>
                <c:pt idx="137">
                  <c:v>0.43396226415094302</c:v>
                </c:pt>
                <c:pt idx="138">
                  <c:v>0.37735849056603699</c:v>
                </c:pt>
                <c:pt idx="139">
                  <c:v>0.37735849056603699</c:v>
                </c:pt>
                <c:pt idx="140">
                  <c:v>0.35849056603773499</c:v>
                </c:pt>
                <c:pt idx="141">
                  <c:v>0.39622641509433898</c:v>
                </c:pt>
                <c:pt idx="142">
                  <c:v>0.35849056603773499</c:v>
                </c:pt>
                <c:pt idx="143">
                  <c:v>0.320754716981132</c:v>
                </c:pt>
                <c:pt idx="144">
                  <c:v>0.35849056603773499</c:v>
                </c:pt>
                <c:pt idx="145">
                  <c:v>0.39622641509433898</c:v>
                </c:pt>
                <c:pt idx="146">
                  <c:v>0.39622641509433898</c:v>
                </c:pt>
                <c:pt idx="147">
                  <c:v>0.43396226415094302</c:v>
                </c:pt>
                <c:pt idx="148">
                  <c:v>0.47169811320754701</c:v>
                </c:pt>
                <c:pt idx="149">
                  <c:v>0.62264150943396201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8-4DBB-962B-C264FA8F63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phase3_normalized_150!$X$1:$X$150</c:f>
              <c:numCache>
                <c:formatCode>General</c:formatCode>
                <c:ptCount val="150"/>
                <c:pt idx="0">
                  <c:v>0.46841942442410001</c:v>
                </c:pt>
                <c:pt idx="1">
                  <c:v>0.45791987124730299</c:v>
                </c:pt>
                <c:pt idx="2">
                  <c:v>0.466752149193987</c:v>
                </c:pt>
                <c:pt idx="3">
                  <c:v>0.45670735654293598</c:v>
                </c:pt>
                <c:pt idx="4">
                  <c:v>0.45994936790247898</c:v>
                </c:pt>
                <c:pt idx="5">
                  <c:v>0.45607680992437899</c:v>
                </c:pt>
                <c:pt idx="6">
                  <c:v>0.45994746771940997</c:v>
                </c:pt>
                <c:pt idx="7">
                  <c:v>0.45874113010579998</c:v>
                </c:pt>
                <c:pt idx="8">
                  <c:v>0.47415146363676702</c:v>
                </c:pt>
                <c:pt idx="9">
                  <c:v>0.44915612249482001</c:v>
                </c:pt>
                <c:pt idx="10">
                  <c:v>0.47920657587875698</c:v>
                </c:pt>
                <c:pt idx="11">
                  <c:v>0.46389532555420099</c:v>
                </c:pt>
                <c:pt idx="12">
                  <c:v>0.47724918376026498</c:v>
                </c:pt>
                <c:pt idx="13">
                  <c:v>0.44974127026949401</c:v>
                </c:pt>
                <c:pt idx="14">
                  <c:v>0.47935520314603303</c:v>
                </c:pt>
                <c:pt idx="15">
                  <c:v>0.448871913615778</c:v>
                </c:pt>
                <c:pt idx="16">
                  <c:v>0.48096592709337499</c:v>
                </c:pt>
                <c:pt idx="17">
                  <c:v>0.45370638217852599</c:v>
                </c:pt>
                <c:pt idx="18">
                  <c:v>0.48824850815044801</c:v>
                </c:pt>
                <c:pt idx="19">
                  <c:v>0.44878328246078297</c:v>
                </c:pt>
                <c:pt idx="20">
                  <c:v>0.47457526367930097</c:v>
                </c:pt>
                <c:pt idx="21">
                  <c:v>0.447551040065856</c:v>
                </c:pt>
                <c:pt idx="22">
                  <c:v>0.47321918999843998</c:v>
                </c:pt>
                <c:pt idx="23">
                  <c:v>0.45900779201918201</c:v>
                </c:pt>
                <c:pt idx="24">
                  <c:v>0.46896130333619501</c:v>
                </c:pt>
                <c:pt idx="25">
                  <c:v>0.45686108805887699</c:v>
                </c:pt>
                <c:pt idx="26">
                  <c:v>0.47974458199324999</c:v>
                </c:pt>
                <c:pt idx="27">
                  <c:v>0.435213273284355</c:v>
                </c:pt>
                <c:pt idx="28">
                  <c:v>0.474039929515291</c:v>
                </c:pt>
                <c:pt idx="29">
                  <c:v>0.443346983476057</c:v>
                </c:pt>
                <c:pt idx="30">
                  <c:v>0.45429971232580302</c:v>
                </c:pt>
                <c:pt idx="31">
                  <c:v>0.45151182940903201</c:v>
                </c:pt>
                <c:pt idx="32">
                  <c:v>0.45494608571551198</c:v>
                </c:pt>
                <c:pt idx="33">
                  <c:v>0.44957839513874898</c:v>
                </c:pt>
                <c:pt idx="34">
                  <c:v>0.45416433080896901</c:v>
                </c:pt>
                <c:pt idx="35">
                  <c:v>0.44917755738390702</c:v>
                </c:pt>
                <c:pt idx="36">
                  <c:v>0.45549509035498498</c:v>
                </c:pt>
                <c:pt idx="37">
                  <c:v>0.45213258222046998</c:v>
                </c:pt>
                <c:pt idx="38">
                  <c:v>0.45389314090188199</c:v>
                </c:pt>
                <c:pt idx="39">
                  <c:v>0.450314825576966</c:v>
                </c:pt>
                <c:pt idx="40">
                  <c:v>0.45428912625728701</c:v>
                </c:pt>
                <c:pt idx="41">
                  <c:v>0.44999561508522301</c:v>
                </c:pt>
                <c:pt idx="42">
                  <c:v>0.45482783931673298</c:v>
                </c:pt>
                <c:pt idx="43">
                  <c:v>0.44817333970263601</c:v>
                </c:pt>
                <c:pt idx="44">
                  <c:v>0.454348913918379</c:v>
                </c:pt>
                <c:pt idx="45">
                  <c:v>0.47187236779279601</c:v>
                </c:pt>
                <c:pt idx="46">
                  <c:v>0.49331456130884599</c:v>
                </c:pt>
                <c:pt idx="47">
                  <c:v>0.46664495657483501</c:v>
                </c:pt>
                <c:pt idx="48">
                  <c:v>0.492986322182493</c:v>
                </c:pt>
                <c:pt idx="49">
                  <c:v>0.458945578168653</c:v>
                </c:pt>
                <c:pt idx="50">
                  <c:v>0.47998597386077801</c:v>
                </c:pt>
                <c:pt idx="51">
                  <c:v>0.45741372761750199</c:v>
                </c:pt>
                <c:pt idx="52">
                  <c:v>0.48058589188876299</c:v>
                </c:pt>
                <c:pt idx="53">
                  <c:v>0.46081675103554698</c:v>
                </c:pt>
                <c:pt idx="54">
                  <c:v>0.484538843688543</c:v>
                </c:pt>
                <c:pt idx="55">
                  <c:v>0.46118848563477</c:v>
                </c:pt>
                <c:pt idx="56">
                  <c:v>0.48022780814559002</c:v>
                </c:pt>
                <c:pt idx="57">
                  <c:v>0.45662549912154399</c:v>
                </c:pt>
                <c:pt idx="58">
                  <c:v>0.465036203910076</c:v>
                </c:pt>
                <c:pt idx="59">
                  <c:v>0.46088651093460098</c:v>
                </c:pt>
                <c:pt idx="60">
                  <c:v>0.47188640695523298</c:v>
                </c:pt>
                <c:pt idx="61">
                  <c:v>0.46439539464333401</c:v>
                </c:pt>
                <c:pt idx="62">
                  <c:v>0.45839223982995903</c:v>
                </c:pt>
                <c:pt idx="63">
                  <c:v>0.45334725032386303</c:v>
                </c:pt>
                <c:pt idx="64">
                  <c:v>0.46017142369884201</c:v>
                </c:pt>
                <c:pt idx="65">
                  <c:v>0.45294616216697797</c:v>
                </c:pt>
                <c:pt idx="66">
                  <c:v>0.45660945748607801</c:v>
                </c:pt>
                <c:pt idx="67">
                  <c:v>0.44989101262534098</c:v>
                </c:pt>
                <c:pt idx="68">
                  <c:v>0.44069138603554397</c:v>
                </c:pt>
                <c:pt idx="69">
                  <c:v>0.44937571615302202</c:v>
                </c:pt>
                <c:pt idx="70">
                  <c:v>0.44857111227488899</c:v>
                </c:pt>
                <c:pt idx="71">
                  <c:v>0.45556088996802202</c:v>
                </c:pt>
                <c:pt idx="72">
                  <c:v>0.45579609192109199</c:v>
                </c:pt>
                <c:pt idx="73">
                  <c:v>0.428575458742745</c:v>
                </c:pt>
                <c:pt idx="74">
                  <c:v>0.44499464120048898</c:v>
                </c:pt>
                <c:pt idx="75">
                  <c:v>0.43546682566546502</c:v>
                </c:pt>
                <c:pt idx="76">
                  <c:v>0.45973167121081698</c:v>
                </c:pt>
                <c:pt idx="77">
                  <c:v>0.44713633844391298</c:v>
                </c:pt>
                <c:pt idx="78">
                  <c:v>0.45847631770813402</c:v>
                </c:pt>
                <c:pt idx="79">
                  <c:v>0.46496561261115199</c:v>
                </c:pt>
                <c:pt idx="80">
                  <c:v>0.457108673921368</c:v>
                </c:pt>
                <c:pt idx="81">
                  <c:v>0.46371764258966602</c:v>
                </c:pt>
                <c:pt idx="82">
                  <c:v>0.44431623277362498</c:v>
                </c:pt>
                <c:pt idx="83">
                  <c:v>0.45050002239627801</c:v>
                </c:pt>
                <c:pt idx="84">
                  <c:v>0.44857234578814598</c:v>
                </c:pt>
                <c:pt idx="85">
                  <c:v>0.449224851321333</c:v>
                </c:pt>
                <c:pt idx="86">
                  <c:v>0.442479663536335</c:v>
                </c:pt>
                <c:pt idx="87">
                  <c:v>0.44891006456330901</c:v>
                </c:pt>
                <c:pt idx="88">
                  <c:v>0.45116806185403402</c:v>
                </c:pt>
                <c:pt idx="89">
                  <c:v>0.45503502071187502</c:v>
                </c:pt>
                <c:pt idx="90">
                  <c:v>0.45470503031284099</c:v>
                </c:pt>
                <c:pt idx="91">
                  <c:v>0.458534538019569</c:v>
                </c:pt>
                <c:pt idx="92">
                  <c:v>0.459214216926914</c:v>
                </c:pt>
                <c:pt idx="93">
                  <c:v>0.45982573413504602</c:v>
                </c:pt>
                <c:pt idx="94">
                  <c:v>0.46407007320945398</c:v>
                </c:pt>
                <c:pt idx="95">
                  <c:v>0.46155411526383699</c:v>
                </c:pt>
                <c:pt idx="96">
                  <c:v>0.463794008951259</c:v>
                </c:pt>
                <c:pt idx="97">
                  <c:v>0.46103032912539699</c:v>
                </c:pt>
                <c:pt idx="98">
                  <c:v>0.48152313445126099</c:v>
                </c:pt>
                <c:pt idx="99">
                  <c:v>0.46371954336874199</c:v>
                </c:pt>
                <c:pt idx="100">
                  <c:v>0.47314651936399799</c:v>
                </c:pt>
                <c:pt idx="101">
                  <c:v>0.50706578112421896</c:v>
                </c:pt>
                <c:pt idx="102">
                  <c:v>0.44188928608549999</c:v>
                </c:pt>
                <c:pt idx="103">
                  <c:v>0.48368071301551602</c:v>
                </c:pt>
                <c:pt idx="104">
                  <c:v>0.449160834749042</c:v>
                </c:pt>
                <c:pt idx="105">
                  <c:v>0.46597014362239197</c:v>
                </c:pt>
                <c:pt idx="106">
                  <c:v>0.45255675445812299</c:v>
                </c:pt>
                <c:pt idx="107">
                  <c:v>0.47462375900065201</c:v>
                </c:pt>
                <c:pt idx="108">
                  <c:v>0.44257165153563099</c:v>
                </c:pt>
                <c:pt idx="109">
                  <c:v>0.46976202857425198</c:v>
                </c:pt>
                <c:pt idx="110">
                  <c:v>0.44622219973405802</c:v>
                </c:pt>
                <c:pt idx="111">
                  <c:v>0.47087178937672097</c:v>
                </c:pt>
                <c:pt idx="112">
                  <c:v>0.42661798172065402</c:v>
                </c:pt>
                <c:pt idx="113">
                  <c:v>0.476612643989963</c:v>
                </c:pt>
                <c:pt idx="114">
                  <c:v>0.42767958284614499</c:v>
                </c:pt>
                <c:pt idx="115">
                  <c:v>0.46775418524018197</c:v>
                </c:pt>
                <c:pt idx="116">
                  <c:v>0.43939056604473797</c:v>
                </c:pt>
                <c:pt idx="117">
                  <c:v>0.45291864762106698</c:v>
                </c:pt>
                <c:pt idx="118">
                  <c:v>0.44591908869910102</c:v>
                </c:pt>
                <c:pt idx="119">
                  <c:v>0.44480564659524402</c:v>
                </c:pt>
                <c:pt idx="120">
                  <c:v>0.44138952476919002</c:v>
                </c:pt>
                <c:pt idx="121">
                  <c:v>0.49691569862102603</c:v>
                </c:pt>
                <c:pt idx="122">
                  <c:v>0.44120082829108498</c:v>
                </c:pt>
                <c:pt idx="123">
                  <c:v>0.47150586314341902</c:v>
                </c:pt>
                <c:pt idx="124">
                  <c:v>0.44086950826356802</c:v>
                </c:pt>
                <c:pt idx="125">
                  <c:v>0.498704985548791</c:v>
                </c:pt>
                <c:pt idx="126">
                  <c:v>0.43942010123563102</c:v>
                </c:pt>
                <c:pt idx="127">
                  <c:v>0.49793759541392102</c:v>
                </c:pt>
                <c:pt idx="128">
                  <c:v>0.44063644108623601</c:v>
                </c:pt>
                <c:pt idx="129">
                  <c:v>0.51773914441360502</c:v>
                </c:pt>
                <c:pt idx="130">
                  <c:v>0.43741064605066499</c:v>
                </c:pt>
                <c:pt idx="131">
                  <c:v>0.49680163976284197</c:v>
                </c:pt>
                <c:pt idx="132">
                  <c:v>0.45591417983496801</c:v>
                </c:pt>
                <c:pt idx="133">
                  <c:v>0.49722832856369098</c:v>
                </c:pt>
                <c:pt idx="134">
                  <c:v>0.461470339882525</c:v>
                </c:pt>
                <c:pt idx="135">
                  <c:v>0.50486072513927605</c:v>
                </c:pt>
                <c:pt idx="136">
                  <c:v>0.44142679734235002</c:v>
                </c:pt>
                <c:pt idx="137">
                  <c:v>0.47987717337846503</c:v>
                </c:pt>
                <c:pt idx="138">
                  <c:v>0.440797065725202</c:v>
                </c:pt>
                <c:pt idx="139">
                  <c:v>0.43438354750297098</c:v>
                </c:pt>
                <c:pt idx="140">
                  <c:v>0.443157096769488</c:v>
                </c:pt>
                <c:pt idx="141">
                  <c:v>0.42128817824001502</c:v>
                </c:pt>
                <c:pt idx="142">
                  <c:v>0.44067647454869202</c:v>
                </c:pt>
                <c:pt idx="143">
                  <c:v>0.42235310538945697</c:v>
                </c:pt>
                <c:pt idx="144">
                  <c:v>0.441736658694319</c:v>
                </c:pt>
                <c:pt idx="145">
                  <c:v>0.45446869202489698</c:v>
                </c:pt>
                <c:pt idx="146">
                  <c:v>0.44138220837095699</c:v>
                </c:pt>
                <c:pt idx="147">
                  <c:v>0.46751238166676101</c:v>
                </c:pt>
                <c:pt idx="148">
                  <c:v>0.49192423742240299</c:v>
                </c:pt>
                <c:pt idx="149">
                  <c:v>0.50951165833142198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8-4DBB-962B-C264FA8F6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83320"/>
        <c:axId val="487683648"/>
      </c:lineChart>
      <c:catAx>
        <c:axId val="48768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83648"/>
        <c:crosses val="autoZero"/>
        <c:auto val="1"/>
        <c:lblAlgn val="ctr"/>
        <c:lblOffset val="100"/>
        <c:noMultiLvlLbl val="0"/>
      </c:catAx>
      <c:valAx>
        <c:axId val="4876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8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phase3_normalized_150!$H$1:$H$150</c:f>
              <c:numCache>
                <c:formatCode>General</c:formatCode>
                <c:ptCount val="150"/>
                <c:pt idx="0">
                  <c:v>0.57894736842105199</c:v>
                </c:pt>
                <c:pt idx="1">
                  <c:v>0.52631578947368396</c:v>
                </c:pt>
                <c:pt idx="2">
                  <c:v>0.57894736842105199</c:v>
                </c:pt>
                <c:pt idx="3">
                  <c:v>0.57894736842105199</c:v>
                </c:pt>
                <c:pt idx="4">
                  <c:v>0.57894736842105199</c:v>
                </c:pt>
                <c:pt idx="5">
                  <c:v>0.57894736842105199</c:v>
                </c:pt>
                <c:pt idx="6">
                  <c:v>0.57894736842105199</c:v>
                </c:pt>
                <c:pt idx="7">
                  <c:v>0.57894736842105199</c:v>
                </c:pt>
                <c:pt idx="8">
                  <c:v>0.63157894736842102</c:v>
                </c:pt>
                <c:pt idx="9">
                  <c:v>0.63157894736842102</c:v>
                </c:pt>
                <c:pt idx="10">
                  <c:v>0.63157894736842102</c:v>
                </c:pt>
                <c:pt idx="11">
                  <c:v>0.63157894736842102</c:v>
                </c:pt>
                <c:pt idx="12">
                  <c:v>0.63157894736842102</c:v>
                </c:pt>
                <c:pt idx="13">
                  <c:v>0.63157894736842102</c:v>
                </c:pt>
                <c:pt idx="14">
                  <c:v>0.63157894736842102</c:v>
                </c:pt>
                <c:pt idx="15">
                  <c:v>0.63157894736842102</c:v>
                </c:pt>
                <c:pt idx="16">
                  <c:v>0.60526315789473595</c:v>
                </c:pt>
                <c:pt idx="17">
                  <c:v>0.63157894736842102</c:v>
                </c:pt>
                <c:pt idx="18">
                  <c:v>0.63157894736842102</c:v>
                </c:pt>
                <c:pt idx="19">
                  <c:v>0.63157894736842102</c:v>
                </c:pt>
                <c:pt idx="20">
                  <c:v>0.60526315789473595</c:v>
                </c:pt>
                <c:pt idx="21">
                  <c:v>0.60526315789473595</c:v>
                </c:pt>
                <c:pt idx="22">
                  <c:v>0.60526315789473595</c:v>
                </c:pt>
                <c:pt idx="23">
                  <c:v>0.60526315789473595</c:v>
                </c:pt>
                <c:pt idx="24">
                  <c:v>0.60526315789473595</c:v>
                </c:pt>
                <c:pt idx="25">
                  <c:v>0.60526315789473595</c:v>
                </c:pt>
                <c:pt idx="26">
                  <c:v>0.60526315789473595</c:v>
                </c:pt>
                <c:pt idx="27">
                  <c:v>0.60526315789473595</c:v>
                </c:pt>
                <c:pt idx="28">
                  <c:v>0.60526315789473595</c:v>
                </c:pt>
                <c:pt idx="29">
                  <c:v>0.57894736842105199</c:v>
                </c:pt>
                <c:pt idx="30">
                  <c:v>0.73684210526315697</c:v>
                </c:pt>
                <c:pt idx="31">
                  <c:v>0.73684210526315697</c:v>
                </c:pt>
                <c:pt idx="32">
                  <c:v>0.73684210526315697</c:v>
                </c:pt>
                <c:pt idx="33">
                  <c:v>0.73684210526315697</c:v>
                </c:pt>
                <c:pt idx="34">
                  <c:v>0.73684210526315697</c:v>
                </c:pt>
                <c:pt idx="35">
                  <c:v>0.73684210526315697</c:v>
                </c:pt>
                <c:pt idx="36">
                  <c:v>0.73684210526315697</c:v>
                </c:pt>
                <c:pt idx="37">
                  <c:v>0.73684210526315697</c:v>
                </c:pt>
                <c:pt idx="38">
                  <c:v>0.73684210526315697</c:v>
                </c:pt>
                <c:pt idx="39">
                  <c:v>0.73684210526315697</c:v>
                </c:pt>
                <c:pt idx="40">
                  <c:v>0.73684210526315697</c:v>
                </c:pt>
                <c:pt idx="41">
                  <c:v>0.73684210526315697</c:v>
                </c:pt>
                <c:pt idx="42">
                  <c:v>0.73684210526315697</c:v>
                </c:pt>
                <c:pt idx="43">
                  <c:v>0.73684210526315697</c:v>
                </c:pt>
                <c:pt idx="44">
                  <c:v>0.73684210526315697</c:v>
                </c:pt>
                <c:pt idx="45">
                  <c:v>0.78947368421052599</c:v>
                </c:pt>
                <c:pt idx="46">
                  <c:v>0.84210526315789402</c:v>
                </c:pt>
                <c:pt idx="47">
                  <c:v>0.63157894736842102</c:v>
                </c:pt>
                <c:pt idx="48">
                  <c:v>0.81578947368420995</c:v>
                </c:pt>
                <c:pt idx="49">
                  <c:v>0.71052631578947301</c:v>
                </c:pt>
                <c:pt idx="50">
                  <c:v>0.73684210526315697</c:v>
                </c:pt>
                <c:pt idx="51">
                  <c:v>0.65789473684210498</c:v>
                </c:pt>
                <c:pt idx="52">
                  <c:v>0.76315789473684204</c:v>
                </c:pt>
                <c:pt idx="53">
                  <c:v>0.57894736842105199</c:v>
                </c:pt>
                <c:pt idx="54">
                  <c:v>0.81578947368420995</c:v>
                </c:pt>
                <c:pt idx="55">
                  <c:v>0.60526315789473595</c:v>
                </c:pt>
                <c:pt idx="56">
                  <c:v>0.76315789473684204</c:v>
                </c:pt>
                <c:pt idx="57">
                  <c:v>0.65789473684210498</c:v>
                </c:pt>
                <c:pt idx="58">
                  <c:v>0.65789473684210498</c:v>
                </c:pt>
                <c:pt idx="59">
                  <c:v>0.52631578947368396</c:v>
                </c:pt>
                <c:pt idx="60">
                  <c:v>0.57894736842105199</c:v>
                </c:pt>
                <c:pt idx="61">
                  <c:v>0.60526315789473595</c:v>
                </c:pt>
                <c:pt idx="62">
                  <c:v>0.71052631578947301</c:v>
                </c:pt>
                <c:pt idx="63">
                  <c:v>0.63157894736842102</c:v>
                </c:pt>
                <c:pt idx="64">
                  <c:v>0.73684210526315697</c:v>
                </c:pt>
                <c:pt idx="65">
                  <c:v>0.65789473684210498</c:v>
                </c:pt>
                <c:pt idx="66">
                  <c:v>0.76315789473684204</c:v>
                </c:pt>
                <c:pt idx="67">
                  <c:v>0.68421052631578905</c:v>
                </c:pt>
                <c:pt idx="68">
                  <c:v>0.65789473684210498</c:v>
                </c:pt>
                <c:pt idx="69">
                  <c:v>0.60526315789473595</c:v>
                </c:pt>
                <c:pt idx="70">
                  <c:v>0.60526315789473595</c:v>
                </c:pt>
                <c:pt idx="71">
                  <c:v>0.57894736842105199</c:v>
                </c:pt>
                <c:pt idx="72">
                  <c:v>0.52631578947368396</c:v>
                </c:pt>
                <c:pt idx="73">
                  <c:v>0.55263157894736803</c:v>
                </c:pt>
                <c:pt idx="74">
                  <c:v>0.47368421052631499</c:v>
                </c:pt>
                <c:pt idx="75">
                  <c:v>0.60526315789473595</c:v>
                </c:pt>
                <c:pt idx="76">
                  <c:v>0.52631578947368396</c:v>
                </c:pt>
                <c:pt idx="77">
                  <c:v>0.52631578947368396</c:v>
                </c:pt>
                <c:pt idx="78">
                  <c:v>0.60526315789473595</c:v>
                </c:pt>
                <c:pt idx="79">
                  <c:v>0.57894736842105199</c:v>
                </c:pt>
                <c:pt idx="80">
                  <c:v>0.52631578947368396</c:v>
                </c:pt>
                <c:pt idx="81">
                  <c:v>0.60526315789473595</c:v>
                </c:pt>
                <c:pt idx="82">
                  <c:v>0.57894736842105199</c:v>
                </c:pt>
                <c:pt idx="83">
                  <c:v>0.55263157894736803</c:v>
                </c:pt>
                <c:pt idx="84">
                  <c:v>0.52631578947368396</c:v>
                </c:pt>
                <c:pt idx="85">
                  <c:v>0.63157894736842102</c:v>
                </c:pt>
                <c:pt idx="86">
                  <c:v>0.55263157894736803</c:v>
                </c:pt>
                <c:pt idx="87">
                  <c:v>0.55263157894736803</c:v>
                </c:pt>
                <c:pt idx="88">
                  <c:v>0.55263157894736803</c:v>
                </c:pt>
                <c:pt idx="89">
                  <c:v>0.55263157894736803</c:v>
                </c:pt>
                <c:pt idx="90">
                  <c:v>0.55263157894736803</c:v>
                </c:pt>
                <c:pt idx="91">
                  <c:v>0.57894736842105199</c:v>
                </c:pt>
                <c:pt idx="92">
                  <c:v>0.55263157894736803</c:v>
                </c:pt>
                <c:pt idx="93">
                  <c:v>0.57894736842105199</c:v>
                </c:pt>
                <c:pt idx="94">
                  <c:v>0.55263157894736803</c:v>
                </c:pt>
                <c:pt idx="95">
                  <c:v>0.57894736842105199</c:v>
                </c:pt>
                <c:pt idx="96">
                  <c:v>0.57894736842105199</c:v>
                </c:pt>
                <c:pt idx="97">
                  <c:v>0.55263157894736803</c:v>
                </c:pt>
                <c:pt idx="98">
                  <c:v>0.55263157894736803</c:v>
                </c:pt>
                <c:pt idx="99">
                  <c:v>0.71052631578947301</c:v>
                </c:pt>
                <c:pt idx="100">
                  <c:v>0.394736842105263</c:v>
                </c:pt>
                <c:pt idx="101">
                  <c:v>0.394736842105263</c:v>
                </c:pt>
                <c:pt idx="102">
                  <c:v>0.42105263157894701</c:v>
                </c:pt>
                <c:pt idx="103">
                  <c:v>0.68421052631578905</c:v>
                </c:pt>
                <c:pt idx="104">
                  <c:v>0.63157894736842102</c:v>
                </c:pt>
                <c:pt idx="105">
                  <c:v>0.73684210526315697</c:v>
                </c:pt>
                <c:pt idx="106">
                  <c:v>0.52631578947368396</c:v>
                </c:pt>
                <c:pt idx="107">
                  <c:v>0.63157894736842102</c:v>
                </c:pt>
                <c:pt idx="108">
                  <c:v>0.5</c:v>
                </c:pt>
                <c:pt idx="109">
                  <c:v>0.55263157894736803</c:v>
                </c:pt>
                <c:pt idx="110">
                  <c:v>0.42105263157894701</c:v>
                </c:pt>
                <c:pt idx="111">
                  <c:v>0.57894736842105199</c:v>
                </c:pt>
                <c:pt idx="112">
                  <c:v>0.5</c:v>
                </c:pt>
                <c:pt idx="113">
                  <c:v>0.78947368421052599</c:v>
                </c:pt>
                <c:pt idx="114">
                  <c:v>0.65789473684210498</c:v>
                </c:pt>
                <c:pt idx="115">
                  <c:v>0.68421052631578905</c:v>
                </c:pt>
                <c:pt idx="116">
                  <c:v>0.47368421052631499</c:v>
                </c:pt>
                <c:pt idx="117">
                  <c:v>0.5</c:v>
                </c:pt>
                <c:pt idx="118">
                  <c:v>0.47368421052631499</c:v>
                </c:pt>
                <c:pt idx="119">
                  <c:v>0.5</c:v>
                </c:pt>
                <c:pt idx="120">
                  <c:v>0.42105263157894701</c:v>
                </c:pt>
                <c:pt idx="121">
                  <c:v>0.42105263157894701</c:v>
                </c:pt>
                <c:pt idx="122">
                  <c:v>0.42105263157894701</c:v>
                </c:pt>
                <c:pt idx="123">
                  <c:v>0.57894736842105199</c:v>
                </c:pt>
                <c:pt idx="124">
                  <c:v>0.57894736842105199</c:v>
                </c:pt>
                <c:pt idx="125">
                  <c:v>0.60526315789473595</c:v>
                </c:pt>
                <c:pt idx="126">
                  <c:v>0.44736842105263103</c:v>
                </c:pt>
                <c:pt idx="127">
                  <c:v>0.63157894736842102</c:v>
                </c:pt>
                <c:pt idx="128">
                  <c:v>0.44736842105263103</c:v>
                </c:pt>
                <c:pt idx="129">
                  <c:v>0.52631578947368396</c:v>
                </c:pt>
                <c:pt idx="130">
                  <c:v>0.44736842105263103</c:v>
                </c:pt>
                <c:pt idx="131">
                  <c:v>0.71052631578947301</c:v>
                </c:pt>
                <c:pt idx="132">
                  <c:v>0.47368421052631499</c:v>
                </c:pt>
                <c:pt idx="133">
                  <c:v>0.68421052631578905</c:v>
                </c:pt>
                <c:pt idx="134">
                  <c:v>0.34210526315789402</c:v>
                </c:pt>
                <c:pt idx="135">
                  <c:v>0.5</c:v>
                </c:pt>
                <c:pt idx="136">
                  <c:v>0.47368421052631499</c:v>
                </c:pt>
                <c:pt idx="137">
                  <c:v>0.57894736842105199</c:v>
                </c:pt>
                <c:pt idx="138">
                  <c:v>0.47368421052631499</c:v>
                </c:pt>
                <c:pt idx="139">
                  <c:v>0.60526315789473595</c:v>
                </c:pt>
                <c:pt idx="140">
                  <c:v>0.47368421052631499</c:v>
                </c:pt>
                <c:pt idx="141">
                  <c:v>0.60526315789473595</c:v>
                </c:pt>
                <c:pt idx="142">
                  <c:v>0.47368421052631499</c:v>
                </c:pt>
                <c:pt idx="143">
                  <c:v>0.52631578947368396</c:v>
                </c:pt>
                <c:pt idx="144">
                  <c:v>0.36842105263157798</c:v>
                </c:pt>
                <c:pt idx="145">
                  <c:v>0.68421052631578905</c:v>
                </c:pt>
                <c:pt idx="146">
                  <c:v>0.5</c:v>
                </c:pt>
                <c:pt idx="147">
                  <c:v>0.55263157894736803</c:v>
                </c:pt>
                <c:pt idx="148">
                  <c:v>0.44736842105263103</c:v>
                </c:pt>
                <c:pt idx="149">
                  <c:v>0.52631578947368396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3-4502-AB78-80DED1B2B6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phase3_normalized_150!$Y$1:$Y$150</c:f>
              <c:numCache>
                <c:formatCode>General</c:formatCode>
                <c:ptCount val="150"/>
                <c:pt idx="0">
                  <c:v>0.70993913878588899</c:v>
                </c:pt>
                <c:pt idx="1">
                  <c:v>0.66852420465843798</c:v>
                </c:pt>
                <c:pt idx="2">
                  <c:v>0.69960275258618398</c:v>
                </c:pt>
                <c:pt idx="3">
                  <c:v>0.67154650177833397</c:v>
                </c:pt>
                <c:pt idx="4">
                  <c:v>0.70145754250930004</c:v>
                </c:pt>
                <c:pt idx="5">
                  <c:v>0.66476120565654995</c:v>
                </c:pt>
                <c:pt idx="6">
                  <c:v>0.68823427936748605</c:v>
                </c:pt>
                <c:pt idx="7">
                  <c:v>0.65620766557077703</c:v>
                </c:pt>
                <c:pt idx="8">
                  <c:v>0.697281969455259</c:v>
                </c:pt>
                <c:pt idx="9">
                  <c:v>0.66365932669005501</c:v>
                </c:pt>
                <c:pt idx="10">
                  <c:v>0.70039600859900197</c:v>
                </c:pt>
                <c:pt idx="11">
                  <c:v>0.66326456052014504</c:v>
                </c:pt>
                <c:pt idx="12">
                  <c:v>0.68175630078979998</c:v>
                </c:pt>
                <c:pt idx="13">
                  <c:v>0.64338231418852498</c:v>
                </c:pt>
                <c:pt idx="14">
                  <c:v>0.68765559329996395</c:v>
                </c:pt>
                <c:pt idx="15">
                  <c:v>0.65281008673280505</c:v>
                </c:pt>
                <c:pt idx="16">
                  <c:v>0.67055472292323304</c:v>
                </c:pt>
                <c:pt idx="17">
                  <c:v>0.66963683778592198</c:v>
                </c:pt>
                <c:pt idx="18">
                  <c:v>0.647596031221637</c:v>
                </c:pt>
                <c:pt idx="19">
                  <c:v>0.62975283929451298</c:v>
                </c:pt>
                <c:pt idx="20">
                  <c:v>0.64791234995084301</c:v>
                </c:pt>
                <c:pt idx="21">
                  <c:v>0.63815218328097201</c:v>
                </c:pt>
                <c:pt idx="22">
                  <c:v>0.67604276545722697</c:v>
                </c:pt>
                <c:pt idx="23">
                  <c:v>0.66980825088601403</c:v>
                </c:pt>
                <c:pt idx="24">
                  <c:v>0.647994600731156</c:v>
                </c:pt>
                <c:pt idx="25">
                  <c:v>0.62433449117696305</c:v>
                </c:pt>
                <c:pt idx="26">
                  <c:v>0.63179554041198405</c:v>
                </c:pt>
                <c:pt idx="27">
                  <c:v>0.63084019610152398</c:v>
                </c:pt>
                <c:pt idx="28">
                  <c:v>0.58583598974671802</c:v>
                </c:pt>
                <c:pt idx="29">
                  <c:v>0.66130321879231602</c:v>
                </c:pt>
                <c:pt idx="30">
                  <c:v>0.69335109906527703</c:v>
                </c:pt>
                <c:pt idx="31">
                  <c:v>0.69235374483344003</c:v>
                </c:pt>
                <c:pt idx="32">
                  <c:v>0.69617791124138895</c:v>
                </c:pt>
                <c:pt idx="33">
                  <c:v>0.69265660194236101</c:v>
                </c:pt>
                <c:pt idx="34">
                  <c:v>0.69364171014803699</c:v>
                </c:pt>
                <c:pt idx="35">
                  <c:v>0.690430567839043</c:v>
                </c:pt>
                <c:pt idx="36">
                  <c:v>0.69444502117834495</c:v>
                </c:pt>
                <c:pt idx="37">
                  <c:v>0.69175489586467898</c:v>
                </c:pt>
                <c:pt idx="38">
                  <c:v>0.69597231425907602</c:v>
                </c:pt>
                <c:pt idx="39">
                  <c:v>0.69051934683011795</c:v>
                </c:pt>
                <c:pt idx="40">
                  <c:v>0.69551233245102895</c:v>
                </c:pt>
                <c:pt idx="41">
                  <c:v>0.69161479370211398</c:v>
                </c:pt>
                <c:pt idx="42">
                  <c:v>0.69260876009335404</c:v>
                </c:pt>
                <c:pt idx="43">
                  <c:v>0.69117485117761901</c:v>
                </c:pt>
                <c:pt idx="44">
                  <c:v>0.69635213483665204</c:v>
                </c:pt>
                <c:pt idx="45">
                  <c:v>0.59007155382997001</c:v>
                </c:pt>
                <c:pt idx="46">
                  <c:v>0.68700243388492699</c:v>
                </c:pt>
                <c:pt idx="47">
                  <c:v>0.552342141322956</c:v>
                </c:pt>
                <c:pt idx="48">
                  <c:v>0.69001189271930596</c:v>
                </c:pt>
                <c:pt idx="49">
                  <c:v>0.61715396554382695</c:v>
                </c:pt>
                <c:pt idx="50">
                  <c:v>0.69182424094611195</c:v>
                </c:pt>
                <c:pt idx="51">
                  <c:v>0.60093939941556795</c:v>
                </c:pt>
                <c:pt idx="52">
                  <c:v>0.67715690315844101</c:v>
                </c:pt>
                <c:pt idx="53">
                  <c:v>0.62549042744023697</c:v>
                </c:pt>
                <c:pt idx="54">
                  <c:v>0.68481406239200904</c:v>
                </c:pt>
                <c:pt idx="55">
                  <c:v>0.61634084352449903</c:v>
                </c:pt>
                <c:pt idx="56">
                  <c:v>0.66400725431367102</c:v>
                </c:pt>
                <c:pt idx="57">
                  <c:v>0.59494101058089999</c:v>
                </c:pt>
                <c:pt idx="58">
                  <c:v>0.64320072903639702</c:v>
                </c:pt>
                <c:pt idx="59">
                  <c:v>0.55695759182490001</c:v>
                </c:pt>
                <c:pt idx="60">
                  <c:v>0.64678914808666499</c:v>
                </c:pt>
                <c:pt idx="61">
                  <c:v>0.56016422990901504</c:v>
                </c:pt>
                <c:pt idx="62">
                  <c:v>0.63498547109820702</c:v>
                </c:pt>
                <c:pt idx="63">
                  <c:v>0.61639448084651804</c:v>
                </c:pt>
                <c:pt idx="64">
                  <c:v>0.65358339059194104</c:v>
                </c:pt>
                <c:pt idx="65">
                  <c:v>0.61309012658405304</c:v>
                </c:pt>
                <c:pt idx="66">
                  <c:v>0.642604039645991</c:v>
                </c:pt>
                <c:pt idx="67">
                  <c:v>0.61872039505197396</c:v>
                </c:pt>
                <c:pt idx="68">
                  <c:v>0.63298300828138698</c:v>
                </c:pt>
                <c:pt idx="69">
                  <c:v>0.62433477597140197</c:v>
                </c:pt>
                <c:pt idx="70">
                  <c:v>0.622785587524184</c:v>
                </c:pt>
                <c:pt idx="71">
                  <c:v>0.63308152529313</c:v>
                </c:pt>
                <c:pt idx="72">
                  <c:v>0.61748452653935604</c:v>
                </c:pt>
                <c:pt idx="73">
                  <c:v>0.62284850981955298</c:v>
                </c:pt>
                <c:pt idx="74">
                  <c:v>0.60455950264726599</c:v>
                </c:pt>
                <c:pt idx="75">
                  <c:v>0.63342520324374196</c:v>
                </c:pt>
                <c:pt idx="76">
                  <c:v>0.63061419851917799</c:v>
                </c:pt>
                <c:pt idx="77">
                  <c:v>0.64488674655979605</c:v>
                </c:pt>
                <c:pt idx="78">
                  <c:v>0.63300643231144904</c:v>
                </c:pt>
                <c:pt idx="79">
                  <c:v>0.64398687146983402</c:v>
                </c:pt>
                <c:pt idx="80">
                  <c:v>0.62474919537300599</c:v>
                </c:pt>
                <c:pt idx="81">
                  <c:v>0.635839263222155</c:v>
                </c:pt>
                <c:pt idx="82">
                  <c:v>0.59314428310135703</c:v>
                </c:pt>
                <c:pt idx="83">
                  <c:v>0.62052114343367104</c:v>
                </c:pt>
                <c:pt idx="84">
                  <c:v>0.56761521057243303</c:v>
                </c:pt>
                <c:pt idx="85">
                  <c:v>0.60481211776356003</c:v>
                </c:pt>
                <c:pt idx="86">
                  <c:v>0.53394610431682998</c:v>
                </c:pt>
                <c:pt idx="87">
                  <c:v>0.61017419105549697</c:v>
                </c:pt>
                <c:pt idx="88">
                  <c:v>0.57129828159403995</c:v>
                </c:pt>
                <c:pt idx="89">
                  <c:v>0.59618001981669699</c:v>
                </c:pt>
                <c:pt idx="90">
                  <c:v>0.55221674513804397</c:v>
                </c:pt>
                <c:pt idx="91">
                  <c:v>0.56944445074682204</c:v>
                </c:pt>
                <c:pt idx="92">
                  <c:v>0.58289505435475597</c:v>
                </c:pt>
                <c:pt idx="93">
                  <c:v>0.56575895477183502</c:v>
                </c:pt>
                <c:pt idx="94">
                  <c:v>0.59957703793088502</c:v>
                </c:pt>
                <c:pt idx="95">
                  <c:v>0.54175778051228096</c:v>
                </c:pt>
                <c:pt idx="96">
                  <c:v>0.60964275918224398</c:v>
                </c:pt>
                <c:pt idx="97">
                  <c:v>0.54404556432691897</c:v>
                </c:pt>
                <c:pt idx="98">
                  <c:v>0.61685817533763698</c:v>
                </c:pt>
                <c:pt idx="99">
                  <c:v>0.53971139929019096</c:v>
                </c:pt>
                <c:pt idx="100">
                  <c:v>0.53832409956146399</c:v>
                </c:pt>
                <c:pt idx="101">
                  <c:v>0.50666306723577603</c:v>
                </c:pt>
                <c:pt idx="102">
                  <c:v>0.62663931294313002</c:v>
                </c:pt>
                <c:pt idx="103">
                  <c:v>0.62987611460175097</c:v>
                </c:pt>
                <c:pt idx="104">
                  <c:v>0.65468920097260797</c:v>
                </c:pt>
                <c:pt idx="105">
                  <c:v>0.69976223625956202</c:v>
                </c:pt>
                <c:pt idx="106">
                  <c:v>0.66898556386741803</c:v>
                </c:pt>
                <c:pt idx="107">
                  <c:v>0.71651151009814396</c:v>
                </c:pt>
                <c:pt idx="108">
                  <c:v>0.64179289341801504</c:v>
                </c:pt>
                <c:pt idx="109">
                  <c:v>0.68057771551155</c:v>
                </c:pt>
                <c:pt idx="110">
                  <c:v>0.59152052265767796</c:v>
                </c:pt>
                <c:pt idx="111">
                  <c:v>0.63592013327778296</c:v>
                </c:pt>
                <c:pt idx="112">
                  <c:v>0.61582782914459899</c:v>
                </c:pt>
                <c:pt idx="113">
                  <c:v>0.67016349790741303</c:v>
                </c:pt>
                <c:pt idx="114">
                  <c:v>0.60588269926646898</c:v>
                </c:pt>
                <c:pt idx="115">
                  <c:v>0.65380098424202704</c:v>
                </c:pt>
                <c:pt idx="116">
                  <c:v>0.56310963737356901</c:v>
                </c:pt>
                <c:pt idx="117">
                  <c:v>0.60777008647025399</c:v>
                </c:pt>
                <c:pt idx="118">
                  <c:v>0.54345027017829395</c:v>
                </c:pt>
                <c:pt idx="119">
                  <c:v>0.63589167716475903</c:v>
                </c:pt>
                <c:pt idx="120">
                  <c:v>0.53603988920532297</c:v>
                </c:pt>
                <c:pt idx="121">
                  <c:v>0.54793601249146795</c:v>
                </c:pt>
                <c:pt idx="122">
                  <c:v>0.53820758186321804</c:v>
                </c:pt>
                <c:pt idx="123">
                  <c:v>0.636441059980692</c:v>
                </c:pt>
                <c:pt idx="124">
                  <c:v>0.52709846635214297</c:v>
                </c:pt>
                <c:pt idx="125">
                  <c:v>0.591644552317237</c:v>
                </c:pt>
                <c:pt idx="126">
                  <c:v>0.52357603257257401</c:v>
                </c:pt>
                <c:pt idx="127">
                  <c:v>0.560233623555074</c:v>
                </c:pt>
                <c:pt idx="128">
                  <c:v>0.52189539634962401</c:v>
                </c:pt>
                <c:pt idx="129">
                  <c:v>0.54164578187534795</c:v>
                </c:pt>
                <c:pt idx="130">
                  <c:v>0.52457970676135202</c:v>
                </c:pt>
                <c:pt idx="131">
                  <c:v>0.59821978188173897</c:v>
                </c:pt>
                <c:pt idx="132">
                  <c:v>0.51665383233585604</c:v>
                </c:pt>
                <c:pt idx="133">
                  <c:v>0.52368065805660402</c:v>
                </c:pt>
                <c:pt idx="134">
                  <c:v>0.52031053545939998</c:v>
                </c:pt>
                <c:pt idx="135">
                  <c:v>0.52024163585530503</c:v>
                </c:pt>
                <c:pt idx="136">
                  <c:v>0.523187541974384</c:v>
                </c:pt>
                <c:pt idx="137">
                  <c:v>0.56385663774651196</c:v>
                </c:pt>
                <c:pt idx="138">
                  <c:v>0.52264094952207396</c:v>
                </c:pt>
                <c:pt idx="139">
                  <c:v>0.57610989183949002</c:v>
                </c:pt>
                <c:pt idx="140">
                  <c:v>0.53621530739946899</c:v>
                </c:pt>
                <c:pt idx="141">
                  <c:v>0.62942750044987195</c:v>
                </c:pt>
                <c:pt idx="142">
                  <c:v>0.54059998788262498</c:v>
                </c:pt>
                <c:pt idx="143">
                  <c:v>0.65929857646278101</c:v>
                </c:pt>
                <c:pt idx="144">
                  <c:v>0.53320720130001598</c:v>
                </c:pt>
                <c:pt idx="145">
                  <c:v>0.669965948386821</c:v>
                </c:pt>
                <c:pt idx="146">
                  <c:v>0.52571006034315504</c:v>
                </c:pt>
                <c:pt idx="147">
                  <c:v>0.67514993210719998</c:v>
                </c:pt>
                <c:pt idx="148">
                  <c:v>0.51961018178473295</c:v>
                </c:pt>
                <c:pt idx="149">
                  <c:v>0.62699863869345596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3-4502-AB78-80DED1B2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82336"/>
        <c:axId val="487686928"/>
      </c:lineChart>
      <c:catAx>
        <c:axId val="48768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86928"/>
        <c:crosses val="autoZero"/>
        <c:auto val="1"/>
        <c:lblAlgn val="ctr"/>
        <c:lblOffset val="100"/>
        <c:noMultiLvlLbl val="0"/>
      </c:catAx>
      <c:valAx>
        <c:axId val="4876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phase3_normalized_150!$I$1:$I$150</c:f>
              <c:numCache>
                <c:formatCode>General</c:formatCode>
                <c:ptCount val="150"/>
                <c:pt idx="0">
                  <c:v>0.25925925925925902</c:v>
                </c:pt>
                <c:pt idx="1">
                  <c:v>0.25925925925925902</c:v>
                </c:pt>
                <c:pt idx="2">
                  <c:v>0.22222222222222199</c:v>
                </c:pt>
                <c:pt idx="3">
                  <c:v>0.22222222222222199</c:v>
                </c:pt>
                <c:pt idx="4">
                  <c:v>0.24074074074074001</c:v>
                </c:pt>
                <c:pt idx="5">
                  <c:v>0.22222222222222199</c:v>
                </c:pt>
                <c:pt idx="6">
                  <c:v>0.18518518518518501</c:v>
                </c:pt>
                <c:pt idx="7">
                  <c:v>0.18518518518518501</c:v>
                </c:pt>
                <c:pt idx="8">
                  <c:v>0.22222222222222199</c:v>
                </c:pt>
                <c:pt idx="9">
                  <c:v>0.22222222222222199</c:v>
                </c:pt>
                <c:pt idx="10">
                  <c:v>0.24074074074074001</c:v>
                </c:pt>
                <c:pt idx="11">
                  <c:v>0.18518518518518501</c:v>
                </c:pt>
                <c:pt idx="12">
                  <c:v>0.24074074074074001</c:v>
                </c:pt>
                <c:pt idx="13">
                  <c:v>0.24074074074074001</c:v>
                </c:pt>
                <c:pt idx="14">
                  <c:v>0.24074074074074001</c:v>
                </c:pt>
                <c:pt idx="15">
                  <c:v>0.24074074074074001</c:v>
                </c:pt>
                <c:pt idx="16">
                  <c:v>0.24074074074074001</c:v>
                </c:pt>
                <c:pt idx="17">
                  <c:v>0.24074074074074001</c:v>
                </c:pt>
                <c:pt idx="18">
                  <c:v>0.24074074074074001</c:v>
                </c:pt>
                <c:pt idx="19">
                  <c:v>0.203703703703703</c:v>
                </c:pt>
                <c:pt idx="20">
                  <c:v>0.203703703703703</c:v>
                </c:pt>
                <c:pt idx="21">
                  <c:v>0.203703703703703</c:v>
                </c:pt>
                <c:pt idx="22">
                  <c:v>0.203703703703703</c:v>
                </c:pt>
                <c:pt idx="23">
                  <c:v>0.24074074074074001</c:v>
                </c:pt>
                <c:pt idx="24">
                  <c:v>0.203703703703703</c:v>
                </c:pt>
                <c:pt idx="25">
                  <c:v>0.203703703703703</c:v>
                </c:pt>
                <c:pt idx="26">
                  <c:v>0.203703703703703</c:v>
                </c:pt>
                <c:pt idx="27">
                  <c:v>0.16666666666666599</c:v>
                </c:pt>
                <c:pt idx="28">
                  <c:v>0.16666666666666599</c:v>
                </c:pt>
                <c:pt idx="29">
                  <c:v>0.203703703703703</c:v>
                </c:pt>
                <c:pt idx="30">
                  <c:v>9.2592592592592504E-2</c:v>
                </c:pt>
                <c:pt idx="31">
                  <c:v>7.4074074074074001E-2</c:v>
                </c:pt>
                <c:pt idx="32">
                  <c:v>9.2592592592592504E-2</c:v>
                </c:pt>
                <c:pt idx="33">
                  <c:v>9.2592592592592504E-2</c:v>
                </c:pt>
                <c:pt idx="34">
                  <c:v>9.2592592592592504E-2</c:v>
                </c:pt>
                <c:pt idx="35">
                  <c:v>9.2592592592592504E-2</c:v>
                </c:pt>
                <c:pt idx="36">
                  <c:v>9.2592592592592504E-2</c:v>
                </c:pt>
                <c:pt idx="37">
                  <c:v>9.2592592592592504E-2</c:v>
                </c:pt>
                <c:pt idx="38">
                  <c:v>9.2592592592592504E-2</c:v>
                </c:pt>
                <c:pt idx="39">
                  <c:v>9.2592592592592504E-2</c:v>
                </c:pt>
                <c:pt idx="40">
                  <c:v>9.2592592592592504E-2</c:v>
                </c:pt>
                <c:pt idx="41">
                  <c:v>9.2592592592592504E-2</c:v>
                </c:pt>
                <c:pt idx="42">
                  <c:v>9.2592592592592504E-2</c:v>
                </c:pt>
                <c:pt idx="43">
                  <c:v>9.2592592592592504E-2</c:v>
                </c:pt>
                <c:pt idx="44">
                  <c:v>7.4074074074074001E-2</c:v>
                </c:pt>
                <c:pt idx="45">
                  <c:v>5.5555555555555497E-2</c:v>
                </c:pt>
                <c:pt idx="46">
                  <c:v>0.203703703703703</c:v>
                </c:pt>
                <c:pt idx="47">
                  <c:v>7.4074074074074001E-2</c:v>
                </c:pt>
                <c:pt idx="48">
                  <c:v>7.4074074074074001E-2</c:v>
                </c:pt>
                <c:pt idx="49">
                  <c:v>9.2592592592592504E-2</c:v>
                </c:pt>
                <c:pt idx="50">
                  <c:v>0.11111111111111099</c:v>
                </c:pt>
                <c:pt idx="51">
                  <c:v>0.11111111111111099</c:v>
                </c:pt>
                <c:pt idx="52">
                  <c:v>0.12962962962962901</c:v>
                </c:pt>
                <c:pt idx="53">
                  <c:v>9.2592592592592504E-2</c:v>
                </c:pt>
                <c:pt idx="54">
                  <c:v>0.148148148148148</c:v>
                </c:pt>
                <c:pt idx="55">
                  <c:v>0.18518518518518501</c:v>
                </c:pt>
                <c:pt idx="56">
                  <c:v>9.2592592592592504E-2</c:v>
                </c:pt>
                <c:pt idx="57">
                  <c:v>9.2592592592592504E-2</c:v>
                </c:pt>
                <c:pt idx="58">
                  <c:v>7.4074074074074001E-2</c:v>
                </c:pt>
                <c:pt idx="59">
                  <c:v>9.2592592592592504E-2</c:v>
                </c:pt>
                <c:pt idx="60">
                  <c:v>7.4074074074074001E-2</c:v>
                </c:pt>
                <c:pt idx="61">
                  <c:v>0.11111111111111099</c:v>
                </c:pt>
                <c:pt idx="62">
                  <c:v>5.5555555555555497E-2</c:v>
                </c:pt>
                <c:pt idx="63">
                  <c:v>7.4074074074074001E-2</c:v>
                </c:pt>
                <c:pt idx="64">
                  <c:v>7.4074074074074001E-2</c:v>
                </c:pt>
                <c:pt idx="65">
                  <c:v>7.4074074074074001E-2</c:v>
                </c:pt>
                <c:pt idx="66">
                  <c:v>7.4074074074074001E-2</c:v>
                </c:pt>
                <c:pt idx="67">
                  <c:v>7.4074074074074001E-2</c:v>
                </c:pt>
                <c:pt idx="68">
                  <c:v>7.4074074074074001E-2</c:v>
                </c:pt>
                <c:pt idx="69">
                  <c:v>0.148148148148148</c:v>
                </c:pt>
                <c:pt idx="70">
                  <c:v>9.2592592592592504E-2</c:v>
                </c:pt>
                <c:pt idx="71">
                  <c:v>5.5555555555555497E-2</c:v>
                </c:pt>
                <c:pt idx="72">
                  <c:v>5.5555555555555497E-2</c:v>
                </c:pt>
                <c:pt idx="73">
                  <c:v>7.4074074074074001E-2</c:v>
                </c:pt>
                <c:pt idx="74">
                  <c:v>0.11111111111111099</c:v>
                </c:pt>
                <c:pt idx="75">
                  <c:v>0.11111111111111099</c:v>
                </c:pt>
                <c:pt idx="76">
                  <c:v>7.4074074074074001E-2</c:v>
                </c:pt>
                <c:pt idx="77">
                  <c:v>7.4074074074074001E-2</c:v>
                </c:pt>
                <c:pt idx="78">
                  <c:v>7.4074074074074001E-2</c:v>
                </c:pt>
                <c:pt idx="79">
                  <c:v>9.2592592592592504E-2</c:v>
                </c:pt>
                <c:pt idx="80">
                  <c:v>9.2592592592592504E-2</c:v>
                </c:pt>
                <c:pt idx="81">
                  <c:v>5.5555555555555497E-2</c:v>
                </c:pt>
                <c:pt idx="82">
                  <c:v>7.4074074074074001E-2</c:v>
                </c:pt>
                <c:pt idx="83">
                  <c:v>7.4074074074074001E-2</c:v>
                </c:pt>
                <c:pt idx="84">
                  <c:v>7.4074074074074001E-2</c:v>
                </c:pt>
                <c:pt idx="85">
                  <c:v>9.2592592592592504E-2</c:v>
                </c:pt>
                <c:pt idx="86">
                  <c:v>9.2592592592592504E-2</c:v>
                </c:pt>
                <c:pt idx="87">
                  <c:v>0.11111111111111099</c:v>
                </c:pt>
                <c:pt idx="88">
                  <c:v>9.2592592592592504E-2</c:v>
                </c:pt>
                <c:pt idx="89">
                  <c:v>9.2592592592592504E-2</c:v>
                </c:pt>
                <c:pt idx="90">
                  <c:v>9.2592592592592504E-2</c:v>
                </c:pt>
                <c:pt idx="91">
                  <c:v>0.11111111111111099</c:v>
                </c:pt>
                <c:pt idx="92">
                  <c:v>9.2592592592592504E-2</c:v>
                </c:pt>
                <c:pt idx="93">
                  <c:v>0.11111111111111099</c:v>
                </c:pt>
                <c:pt idx="94">
                  <c:v>9.2592592592592504E-2</c:v>
                </c:pt>
                <c:pt idx="95">
                  <c:v>0.11111111111111099</c:v>
                </c:pt>
                <c:pt idx="96">
                  <c:v>9.2592592592592504E-2</c:v>
                </c:pt>
                <c:pt idx="97">
                  <c:v>9.2592592592592504E-2</c:v>
                </c:pt>
                <c:pt idx="98">
                  <c:v>9.2592592592592504E-2</c:v>
                </c:pt>
                <c:pt idx="99">
                  <c:v>9.2592592592592504E-2</c:v>
                </c:pt>
                <c:pt idx="100">
                  <c:v>0.27777777777777701</c:v>
                </c:pt>
                <c:pt idx="101">
                  <c:v>0.37037037037037002</c:v>
                </c:pt>
                <c:pt idx="102">
                  <c:v>0.296296296296296</c:v>
                </c:pt>
                <c:pt idx="103">
                  <c:v>0.24074074074074001</c:v>
                </c:pt>
                <c:pt idx="104">
                  <c:v>0.16666666666666599</c:v>
                </c:pt>
                <c:pt idx="105">
                  <c:v>0.25925925925925902</c:v>
                </c:pt>
                <c:pt idx="106">
                  <c:v>0.203703703703703</c:v>
                </c:pt>
                <c:pt idx="107">
                  <c:v>0.296296296296296</c:v>
                </c:pt>
                <c:pt idx="108">
                  <c:v>0.16666666666666599</c:v>
                </c:pt>
                <c:pt idx="109">
                  <c:v>0.27777777777777701</c:v>
                </c:pt>
                <c:pt idx="110">
                  <c:v>0.203703703703703</c:v>
                </c:pt>
                <c:pt idx="111">
                  <c:v>0.296296296296296</c:v>
                </c:pt>
                <c:pt idx="112">
                  <c:v>0.24074074074074001</c:v>
                </c:pt>
                <c:pt idx="113">
                  <c:v>0.16666666666666599</c:v>
                </c:pt>
                <c:pt idx="114">
                  <c:v>9.2592592592592504E-2</c:v>
                </c:pt>
                <c:pt idx="115">
                  <c:v>0.12962962962962901</c:v>
                </c:pt>
                <c:pt idx="116">
                  <c:v>7.4074074074074001E-2</c:v>
                </c:pt>
                <c:pt idx="117">
                  <c:v>0.16666666666666599</c:v>
                </c:pt>
                <c:pt idx="118">
                  <c:v>9.2592592592592504E-2</c:v>
                </c:pt>
                <c:pt idx="119">
                  <c:v>9.2592592592592504E-2</c:v>
                </c:pt>
                <c:pt idx="120">
                  <c:v>3.7037037037037E-2</c:v>
                </c:pt>
                <c:pt idx="121">
                  <c:v>0.12962962962962901</c:v>
                </c:pt>
                <c:pt idx="122">
                  <c:v>3.7037037037037E-2</c:v>
                </c:pt>
                <c:pt idx="123">
                  <c:v>9.2592592592592504E-2</c:v>
                </c:pt>
                <c:pt idx="124">
                  <c:v>9.2592592592592504E-2</c:v>
                </c:pt>
                <c:pt idx="125">
                  <c:v>0.12962962962962901</c:v>
                </c:pt>
                <c:pt idx="126">
                  <c:v>9.2592592592592504E-2</c:v>
                </c:pt>
                <c:pt idx="127">
                  <c:v>5.5555555555555497E-2</c:v>
                </c:pt>
                <c:pt idx="128">
                  <c:v>5.5555555555555497E-2</c:v>
                </c:pt>
                <c:pt idx="129">
                  <c:v>0.22222222222222199</c:v>
                </c:pt>
                <c:pt idx="130">
                  <c:v>9.2592592592592504E-2</c:v>
                </c:pt>
                <c:pt idx="131">
                  <c:v>0.148148148148148</c:v>
                </c:pt>
                <c:pt idx="132">
                  <c:v>5.5555555555555497E-2</c:v>
                </c:pt>
                <c:pt idx="133">
                  <c:v>0.12962962962962901</c:v>
                </c:pt>
                <c:pt idx="134">
                  <c:v>0.12962962962962901</c:v>
                </c:pt>
                <c:pt idx="135">
                  <c:v>0.148148148148148</c:v>
                </c:pt>
                <c:pt idx="136">
                  <c:v>0.12962962962962901</c:v>
                </c:pt>
                <c:pt idx="137">
                  <c:v>0.148148148148148</c:v>
                </c:pt>
                <c:pt idx="138">
                  <c:v>5.5555555555555497E-2</c:v>
                </c:pt>
                <c:pt idx="139">
                  <c:v>9.2592592592592504E-2</c:v>
                </c:pt>
                <c:pt idx="140">
                  <c:v>9.2592592592592504E-2</c:v>
                </c:pt>
                <c:pt idx="141">
                  <c:v>9.2592592592592504E-2</c:v>
                </c:pt>
                <c:pt idx="142">
                  <c:v>5.5555555555555497E-2</c:v>
                </c:pt>
                <c:pt idx="143">
                  <c:v>5.5555555555555497E-2</c:v>
                </c:pt>
                <c:pt idx="144">
                  <c:v>5.5555555555555497E-2</c:v>
                </c:pt>
                <c:pt idx="145">
                  <c:v>9.2592592592592504E-2</c:v>
                </c:pt>
                <c:pt idx="146">
                  <c:v>0.12962962962962901</c:v>
                </c:pt>
                <c:pt idx="147">
                  <c:v>0.12962962962962901</c:v>
                </c:pt>
                <c:pt idx="148">
                  <c:v>5.5555555555555497E-2</c:v>
                </c:pt>
                <c:pt idx="149">
                  <c:v>0.27777777777777701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2-4BFB-B565-9FA5C10C20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phase3_normalized_150!$Z$1:$Z$150</c:f>
              <c:numCache>
                <c:formatCode>General</c:formatCode>
                <c:ptCount val="150"/>
                <c:pt idx="0">
                  <c:v>0.147728718651119</c:v>
                </c:pt>
                <c:pt idx="1">
                  <c:v>0.14606527899803301</c:v>
                </c:pt>
                <c:pt idx="2">
                  <c:v>0.14326525371798299</c:v>
                </c:pt>
                <c:pt idx="3">
                  <c:v>0.14936757027415801</c:v>
                </c:pt>
                <c:pt idx="4">
                  <c:v>0.14836985354715601</c:v>
                </c:pt>
                <c:pt idx="5">
                  <c:v>0.14549817737415799</c:v>
                </c:pt>
                <c:pt idx="6">
                  <c:v>0.15115224391586299</c:v>
                </c:pt>
                <c:pt idx="7">
                  <c:v>0.13578534348639301</c:v>
                </c:pt>
                <c:pt idx="8">
                  <c:v>0.14987353013148799</c:v>
                </c:pt>
                <c:pt idx="9">
                  <c:v>0.139472337708759</c:v>
                </c:pt>
                <c:pt idx="10">
                  <c:v>0.14157406397140801</c:v>
                </c:pt>
                <c:pt idx="11">
                  <c:v>0.13976440669309401</c:v>
                </c:pt>
                <c:pt idx="12">
                  <c:v>0.13794999136060099</c:v>
                </c:pt>
                <c:pt idx="13">
                  <c:v>0.13797793804729799</c:v>
                </c:pt>
                <c:pt idx="14">
                  <c:v>0.145318557305049</c:v>
                </c:pt>
                <c:pt idx="15">
                  <c:v>0.13634312220818301</c:v>
                </c:pt>
                <c:pt idx="16">
                  <c:v>0.14116359979319501</c:v>
                </c:pt>
                <c:pt idx="17">
                  <c:v>0.138612589403071</c:v>
                </c:pt>
                <c:pt idx="18">
                  <c:v>0.14654280401470199</c:v>
                </c:pt>
                <c:pt idx="19">
                  <c:v>0.13546165817756201</c:v>
                </c:pt>
                <c:pt idx="20">
                  <c:v>0.13126121885456099</c:v>
                </c:pt>
                <c:pt idx="21">
                  <c:v>0.12762542759463899</c:v>
                </c:pt>
                <c:pt idx="22">
                  <c:v>0.13229023637950901</c:v>
                </c:pt>
                <c:pt idx="23">
                  <c:v>0.133596069188259</c:v>
                </c:pt>
                <c:pt idx="24">
                  <c:v>0.12593559366251</c:v>
                </c:pt>
                <c:pt idx="25">
                  <c:v>0.13558679471115201</c:v>
                </c:pt>
                <c:pt idx="26">
                  <c:v>0.13628191125053599</c:v>
                </c:pt>
                <c:pt idx="27">
                  <c:v>0.129692961418888</c:v>
                </c:pt>
                <c:pt idx="28">
                  <c:v>0.13132836880141799</c:v>
                </c:pt>
                <c:pt idx="29">
                  <c:v>0.132580156008131</c:v>
                </c:pt>
                <c:pt idx="30">
                  <c:v>0.105166232828088</c:v>
                </c:pt>
                <c:pt idx="31">
                  <c:v>0.11063252582477499</c:v>
                </c:pt>
                <c:pt idx="32">
                  <c:v>0.104898953976696</c:v>
                </c:pt>
                <c:pt idx="33">
                  <c:v>0.108194317581835</c:v>
                </c:pt>
                <c:pt idx="34">
                  <c:v>0.105864405408389</c:v>
                </c:pt>
                <c:pt idx="35">
                  <c:v>0.109719574416886</c:v>
                </c:pt>
                <c:pt idx="36">
                  <c:v>0.105731557026259</c:v>
                </c:pt>
                <c:pt idx="37">
                  <c:v>0.110828102356198</c:v>
                </c:pt>
                <c:pt idx="38">
                  <c:v>0.1055979037441</c:v>
                </c:pt>
                <c:pt idx="39">
                  <c:v>0.10979439646993799</c:v>
                </c:pt>
                <c:pt idx="40">
                  <c:v>0.105710388504969</c:v>
                </c:pt>
                <c:pt idx="41">
                  <c:v>0.10915611654575801</c:v>
                </c:pt>
                <c:pt idx="42">
                  <c:v>0.106906836287485</c:v>
                </c:pt>
                <c:pt idx="43">
                  <c:v>0.108035158412538</c:v>
                </c:pt>
                <c:pt idx="44">
                  <c:v>0.105177183888121</c:v>
                </c:pt>
                <c:pt idx="45">
                  <c:v>0.13714801685720299</c:v>
                </c:pt>
                <c:pt idx="46">
                  <c:v>0.167638196319707</c:v>
                </c:pt>
                <c:pt idx="47">
                  <c:v>0.13704532445933101</c:v>
                </c:pt>
                <c:pt idx="48">
                  <c:v>0.167893435964031</c:v>
                </c:pt>
                <c:pt idx="49">
                  <c:v>0.128432453063858</c:v>
                </c:pt>
                <c:pt idx="50">
                  <c:v>0.156664106118624</c:v>
                </c:pt>
                <c:pt idx="51">
                  <c:v>0.12541823634588201</c:v>
                </c:pt>
                <c:pt idx="52">
                  <c:v>0.15596344479160201</c:v>
                </c:pt>
                <c:pt idx="53">
                  <c:v>0.13194224407659</c:v>
                </c:pt>
                <c:pt idx="54">
                  <c:v>0.16134262613176201</c:v>
                </c:pt>
                <c:pt idx="55">
                  <c:v>0.130264126409361</c:v>
                </c:pt>
                <c:pt idx="56">
                  <c:v>0.15761675383195101</c:v>
                </c:pt>
                <c:pt idx="57">
                  <c:v>0.12508724689143</c:v>
                </c:pt>
                <c:pt idx="58">
                  <c:v>0.14025664171539501</c:v>
                </c:pt>
                <c:pt idx="59">
                  <c:v>0.13007852516899801</c:v>
                </c:pt>
                <c:pt idx="60">
                  <c:v>0.14650920198779299</c:v>
                </c:pt>
                <c:pt idx="61">
                  <c:v>0.13366861149145401</c:v>
                </c:pt>
                <c:pt idx="62">
                  <c:v>0.13292283843003899</c:v>
                </c:pt>
                <c:pt idx="63">
                  <c:v>0.122788197554122</c:v>
                </c:pt>
                <c:pt idx="64">
                  <c:v>0.142751895869694</c:v>
                </c:pt>
                <c:pt idx="65">
                  <c:v>0.123400179247822</c:v>
                </c:pt>
                <c:pt idx="66">
                  <c:v>0.14143607121361301</c:v>
                </c:pt>
                <c:pt idx="67">
                  <c:v>0.121176462103798</c:v>
                </c:pt>
                <c:pt idx="68">
                  <c:v>0.129762071288509</c:v>
                </c:pt>
                <c:pt idx="69">
                  <c:v>0.121086199936124</c:v>
                </c:pt>
                <c:pt idx="70">
                  <c:v>0.132674807162041</c:v>
                </c:pt>
                <c:pt idx="71">
                  <c:v>0.128597902440821</c:v>
                </c:pt>
                <c:pt idx="72">
                  <c:v>0.133341961144777</c:v>
                </c:pt>
                <c:pt idx="73">
                  <c:v>0.11375831003744</c:v>
                </c:pt>
                <c:pt idx="74">
                  <c:v>0.125643430139252</c:v>
                </c:pt>
                <c:pt idx="75">
                  <c:v>0.122164870070052</c:v>
                </c:pt>
                <c:pt idx="76">
                  <c:v>0.13941453457310199</c:v>
                </c:pt>
                <c:pt idx="77">
                  <c:v>0.12630911522236099</c:v>
                </c:pt>
                <c:pt idx="78">
                  <c:v>0.136508765721539</c:v>
                </c:pt>
                <c:pt idx="79">
                  <c:v>0.13049512135045399</c:v>
                </c:pt>
                <c:pt idx="80">
                  <c:v>0.13496486558863899</c:v>
                </c:pt>
                <c:pt idx="81">
                  <c:v>0.130963108701144</c:v>
                </c:pt>
                <c:pt idx="82">
                  <c:v>0.13030518512834799</c:v>
                </c:pt>
                <c:pt idx="83">
                  <c:v>0.12329461759172</c:v>
                </c:pt>
                <c:pt idx="84">
                  <c:v>0.127203439803206</c:v>
                </c:pt>
                <c:pt idx="85">
                  <c:v>0.121791158926898</c:v>
                </c:pt>
                <c:pt idx="86">
                  <c:v>0.13825136640853999</c:v>
                </c:pt>
                <c:pt idx="87">
                  <c:v>0.119559386080238</c:v>
                </c:pt>
                <c:pt idx="88">
                  <c:v>0.13538540029691501</c:v>
                </c:pt>
                <c:pt idx="89">
                  <c:v>0.12562682111774801</c:v>
                </c:pt>
                <c:pt idx="90">
                  <c:v>0.13777520571204899</c:v>
                </c:pt>
                <c:pt idx="91">
                  <c:v>0.125509196005581</c:v>
                </c:pt>
                <c:pt idx="92">
                  <c:v>0.136587687003632</c:v>
                </c:pt>
                <c:pt idx="93">
                  <c:v>0.12682562273258999</c:v>
                </c:pt>
                <c:pt idx="94">
                  <c:v>0.137565863450617</c:v>
                </c:pt>
                <c:pt idx="95">
                  <c:v>0.13062354270881599</c:v>
                </c:pt>
                <c:pt idx="96">
                  <c:v>0.13700300797548901</c:v>
                </c:pt>
                <c:pt idx="97">
                  <c:v>0.12989228830479699</c:v>
                </c:pt>
                <c:pt idx="98">
                  <c:v>0.153133570497723</c:v>
                </c:pt>
                <c:pt idx="99">
                  <c:v>0.13102318103681401</c:v>
                </c:pt>
                <c:pt idx="100">
                  <c:v>0.18226374273784099</c:v>
                </c:pt>
                <c:pt idx="101">
                  <c:v>0.25582354250143502</c:v>
                </c:pt>
                <c:pt idx="102">
                  <c:v>0.14556108408330401</c:v>
                </c:pt>
                <c:pt idx="103">
                  <c:v>0.183098809590867</c:v>
                </c:pt>
                <c:pt idx="104">
                  <c:v>0.152403930397529</c:v>
                </c:pt>
                <c:pt idx="105">
                  <c:v>0.16321371712298</c:v>
                </c:pt>
                <c:pt idx="106">
                  <c:v>0.156161724958474</c:v>
                </c:pt>
                <c:pt idx="107">
                  <c:v>0.169065272813474</c:v>
                </c:pt>
                <c:pt idx="108">
                  <c:v>0.149474855226541</c:v>
                </c:pt>
                <c:pt idx="109">
                  <c:v>0.16889199622161299</c:v>
                </c:pt>
                <c:pt idx="110">
                  <c:v>0.14945776162857599</c:v>
                </c:pt>
                <c:pt idx="111">
                  <c:v>0.169547322611135</c:v>
                </c:pt>
                <c:pt idx="112">
                  <c:v>0.134088652869471</c:v>
                </c:pt>
                <c:pt idx="113">
                  <c:v>0.175212463415229</c:v>
                </c:pt>
                <c:pt idx="114">
                  <c:v>0.138601078210212</c:v>
                </c:pt>
                <c:pt idx="115">
                  <c:v>0.167481345019316</c:v>
                </c:pt>
                <c:pt idx="116">
                  <c:v>0.142141558197836</c:v>
                </c:pt>
                <c:pt idx="117">
                  <c:v>0.16072077760415701</c:v>
                </c:pt>
                <c:pt idx="118">
                  <c:v>0.14355950924542299</c:v>
                </c:pt>
                <c:pt idx="119">
                  <c:v>0.15132411240825899</c:v>
                </c:pt>
                <c:pt idx="120">
                  <c:v>0.14297984278169701</c:v>
                </c:pt>
                <c:pt idx="121">
                  <c:v>0.21595825473237301</c:v>
                </c:pt>
                <c:pt idx="122">
                  <c:v>0.139844479845398</c:v>
                </c:pt>
                <c:pt idx="123">
                  <c:v>0.17155081529025101</c:v>
                </c:pt>
                <c:pt idx="124">
                  <c:v>0.14114385605639099</c:v>
                </c:pt>
                <c:pt idx="125">
                  <c:v>0.20817313127058801</c:v>
                </c:pt>
                <c:pt idx="126">
                  <c:v>0.141765756422641</c:v>
                </c:pt>
                <c:pt idx="127">
                  <c:v>0.21583085594472801</c:v>
                </c:pt>
                <c:pt idx="128">
                  <c:v>0.138303362597504</c:v>
                </c:pt>
                <c:pt idx="129">
                  <c:v>0.25082932853624401</c:v>
                </c:pt>
                <c:pt idx="130">
                  <c:v>0.13801690602278799</c:v>
                </c:pt>
                <c:pt idx="131">
                  <c:v>0.20881886771473501</c:v>
                </c:pt>
                <c:pt idx="132">
                  <c:v>0.15540377495447799</c:v>
                </c:pt>
                <c:pt idx="133">
                  <c:v>0.231127357118659</c:v>
                </c:pt>
                <c:pt idx="134">
                  <c:v>0.160067482171489</c:v>
                </c:pt>
                <c:pt idx="135">
                  <c:v>0.23894561888225899</c:v>
                </c:pt>
                <c:pt idx="136">
                  <c:v>0.13723367030691799</c:v>
                </c:pt>
                <c:pt idx="137">
                  <c:v>0.193205668126711</c:v>
                </c:pt>
                <c:pt idx="138">
                  <c:v>0.13755456331584801</c:v>
                </c:pt>
                <c:pt idx="139">
                  <c:v>0.15034822459039199</c:v>
                </c:pt>
                <c:pt idx="140">
                  <c:v>0.140573965802122</c:v>
                </c:pt>
                <c:pt idx="141">
                  <c:v>0.140180423485221</c:v>
                </c:pt>
                <c:pt idx="142">
                  <c:v>0.14136340131488601</c:v>
                </c:pt>
                <c:pt idx="143">
                  <c:v>0.14389038566975301</c:v>
                </c:pt>
                <c:pt idx="144">
                  <c:v>0.14190445444916799</c:v>
                </c:pt>
                <c:pt idx="145">
                  <c:v>0.15714412940515801</c:v>
                </c:pt>
                <c:pt idx="146">
                  <c:v>0.141311352885783</c:v>
                </c:pt>
                <c:pt idx="147">
                  <c:v>0.16596493586916899</c:v>
                </c:pt>
                <c:pt idx="148">
                  <c:v>0.18753909451186801</c:v>
                </c:pt>
                <c:pt idx="149">
                  <c:v>0.22193747222010099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2-4BFB-B565-9FA5C10C2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997032"/>
        <c:axId val="599997688"/>
      </c:lineChart>
      <c:catAx>
        <c:axId val="599997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97688"/>
        <c:crosses val="autoZero"/>
        <c:auto val="1"/>
        <c:lblAlgn val="ctr"/>
        <c:lblOffset val="100"/>
        <c:noMultiLvlLbl val="0"/>
      </c:catAx>
      <c:valAx>
        <c:axId val="5999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9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phase3_normalized_150!$J$1:$J$150</c:f>
              <c:numCache>
                <c:formatCode>General</c:formatCode>
                <c:ptCount val="150"/>
                <c:pt idx="0">
                  <c:v>0.68292682926829196</c:v>
                </c:pt>
                <c:pt idx="1">
                  <c:v>0.53658536585365801</c:v>
                </c:pt>
                <c:pt idx="2">
                  <c:v>0.63414634146341398</c:v>
                </c:pt>
                <c:pt idx="3">
                  <c:v>0.585365853658536</c:v>
                </c:pt>
                <c:pt idx="4">
                  <c:v>0.63414634146341398</c:v>
                </c:pt>
                <c:pt idx="5">
                  <c:v>0.585365853658536</c:v>
                </c:pt>
                <c:pt idx="6">
                  <c:v>0.63414634146341398</c:v>
                </c:pt>
                <c:pt idx="7">
                  <c:v>0.585365853658536</c:v>
                </c:pt>
                <c:pt idx="8">
                  <c:v>0.68292682926829196</c:v>
                </c:pt>
                <c:pt idx="9">
                  <c:v>0.53658536585365801</c:v>
                </c:pt>
                <c:pt idx="10">
                  <c:v>0.60975609756097504</c:v>
                </c:pt>
                <c:pt idx="11">
                  <c:v>0.56097560975609695</c:v>
                </c:pt>
                <c:pt idx="12">
                  <c:v>0.65853658536585302</c:v>
                </c:pt>
                <c:pt idx="13">
                  <c:v>0.65853658536585302</c:v>
                </c:pt>
                <c:pt idx="14">
                  <c:v>0.65853658536585302</c:v>
                </c:pt>
                <c:pt idx="15">
                  <c:v>0.60975609756097504</c:v>
                </c:pt>
                <c:pt idx="16">
                  <c:v>0.585365853658536</c:v>
                </c:pt>
                <c:pt idx="17">
                  <c:v>0.60975609756097504</c:v>
                </c:pt>
                <c:pt idx="18">
                  <c:v>0.60975609756097504</c:v>
                </c:pt>
                <c:pt idx="19">
                  <c:v>0.56097560975609695</c:v>
                </c:pt>
                <c:pt idx="20">
                  <c:v>0.53658536585365801</c:v>
                </c:pt>
                <c:pt idx="21">
                  <c:v>0.53658536585365801</c:v>
                </c:pt>
                <c:pt idx="22">
                  <c:v>0.56097560975609695</c:v>
                </c:pt>
                <c:pt idx="23">
                  <c:v>0.56097560975609695</c:v>
                </c:pt>
                <c:pt idx="24">
                  <c:v>0.56097560975609695</c:v>
                </c:pt>
                <c:pt idx="25">
                  <c:v>0.56097560975609695</c:v>
                </c:pt>
                <c:pt idx="26">
                  <c:v>0.56097560975609695</c:v>
                </c:pt>
                <c:pt idx="27">
                  <c:v>0.41463414634146301</c:v>
                </c:pt>
                <c:pt idx="28">
                  <c:v>0.41463414634146301</c:v>
                </c:pt>
                <c:pt idx="29">
                  <c:v>0.48780487804877998</c:v>
                </c:pt>
                <c:pt idx="30">
                  <c:v>0.60975609756097504</c:v>
                </c:pt>
                <c:pt idx="31">
                  <c:v>0.585365853658536</c:v>
                </c:pt>
                <c:pt idx="32">
                  <c:v>0.60975609756097504</c:v>
                </c:pt>
                <c:pt idx="33">
                  <c:v>0.60975609756097504</c:v>
                </c:pt>
                <c:pt idx="34">
                  <c:v>0.60975609756097504</c:v>
                </c:pt>
                <c:pt idx="35">
                  <c:v>0.60975609756097504</c:v>
                </c:pt>
                <c:pt idx="36">
                  <c:v>0.60975609756097504</c:v>
                </c:pt>
                <c:pt idx="37">
                  <c:v>0.60975609756097504</c:v>
                </c:pt>
                <c:pt idx="38">
                  <c:v>0.585365853658536</c:v>
                </c:pt>
                <c:pt idx="39">
                  <c:v>0.60975609756097504</c:v>
                </c:pt>
                <c:pt idx="40">
                  <c:v>0.585365853658536</c:v>
                </c:pt>
                <c:pt idx="41">
                  <c:v>0.60975609756097504</c:v>
                </c:pt>
                <c:pt idx="42">
                  <c:v>0.60975609756097504</c:v>
                </c:pt>
                <c:pt idx="43">
                  <c:v>0.60975609756097504</c:v>
                </c:pt>
                <c:pt idx="44">
                  <c:v>0.585365853658536</c:v>
                </c:pt>
                <c:pt idx="45">
                  <c:v>0.17073170731707299</c:v>
                </c:pt>
                <c:pt idx="46">
                  <c:v>0.585365853658536</c:v>
                </c:pt>
                <c:pt idx="47">
                  <c:v>0.146341463414634</c:v>
                </c:pt>
                <c:pt idx="48">
                  <c:v>0.60975609756097504</c:v>
                </c:pt>
                <c:pt idx="49">
                  <c:v>0.24390243902438999</c:v>
                </c:pt>
                <c:pt idx="50">
                  <c:v>0.65853658536585302</c:v>
                </c:pt>
                <c:pt idx="51">
                  <c:v>0.292682926829268</c:v>
                </c:pt>
                <c:pt idx="52">
                  <c:v>0.585365853658536</c:v>
                </c:pt>
                <c:pt idx="53">
                  <c:v>0.36585365853658502</c:v>
                </c:pt>
                <c:pt idx="54">
                  <c:v>0.60975609756097504</c:v>
                </c:pt>
                <c:pt idx="55">
                  <c:v>0.31707317073170699</c:v>
                </c:pt>
                <c:pt idx="56">
                  <c:v>0.585365853658536</c:v>
                </c:pt>
                <c:pt idx="57">
                  <c:v>0.34146341463414598</c:v>
                </c:pt>
                <c:pt idx="58">
                  <c:v>0.53658536585365801</c:v>
                </c:pt>
                <c:pt idx="59">
                  <c:v>0.292682926829268</c:v>
                </c:pt>
                <c:pt idx="60">
                  <c:v>0.63414634146341398</c:v>
                </c:pt>
                <c:pt idx="61">
                  <c:v>0.26829268292682901</c:v>
                </c:pt>
                <c:pt idx="62">
                  <c:v>0.53658536585365801</c:v>
                </c:pt>
                <c:pt idx="63">
                  <c:v>0.41463414634146301</c:v>
                </c:pt>
                <c:pt idx="64">
                  <c:v>0.585365853658536</c:v>
                </c:pt>
                <c:pt idx="65">
                  <c:v>0.36585365853658502</c:v>
                </c:pt>
                <c:pt idx="66">
                  <c:v>0.56097560975609695</c:v>
                </c:pt>
                <c:pt idx="67">
                  <c:v>0.39024390243902402</c:v>
                </c:pt>
                <c:pt idx="68">
                  <c:v>0.56097560975609695</c:v>
                </c:pt>
                <c:pt idx="69">
                  <c:v>0.36585365853658502</c:v>
                </c:pt>
                <c:pt idx="70">
                  <c:v>0.585365853658536</c:v>
                </c:pt>
                <c:pt idx="71">
                  <c:v>0.439024390243902</c:v>
                </c:pt>
                <c:pt idx="72">
                  <c:v>0.51219512195121897</c:v>
                </c:pt>
                <c:pt idx="73">
                  <c:v>0.439024390243902</c:v>
                </c:pt>
                <c:pt idx="74">
                  <c:v>0.53658536585365801</c:v>
                </c:pt>
                <c:pt idx="75">
                  <c:v>0.53658536585365801</c:v>
                </c:pt>
                <c:pt idx="76">
                  <c:v>0.56097560975609695</c:v>
                </c:pt>
                <c:pt idx="77">
                  <c:v>0.56097560975609695</c:v>
                </c:pt>
                <c:pt idx="78">
                  <c:v>0.60975609756097504</c:v>
                </c:pt>
                <c:pt idx="79">
                  <c:v>0.46341463414634099</c:v>
                </c:pt>
                <c:pt idx="80">
                  <c:v>0.56097560975609695</c:v>
                </c:pt>
                <c:pt idx="81">
                  <c:v>0.51219512195121897</c:v>
                </c:pt>
                <c:pt idx="82">
                  <c:v>0.53658536585365801</c:v>
                </c:pt>
                <c:pt idx="83">
                  <c:v>0.53658536585365801</c:v>
                </c:pt>
                <c:pt idx="84">
                  <c:v>0.53658536585365801</c:v>
                </c:pt>
                <c:pt idx="85">
                  <c:v>0.36585365853658502</c:v>
                </c:pt>
                <c:pt idx="86">
                  <c:v>0.36585365853658502</c:v>
                </c:pt>
                <c:pt idx="87">
                  <c:v>0.39024390243902402</c:v>
                </c:pt>
                <c:pt idx="88">
                  <c:v>0.36585365853658502</c:v>
                </c:pt>
                <c:pt idx="89">
                  <c:v>0.39024390243902402</c:v>
                </c:pt>
                <c:pt idx="90">
                  <c:v>0.39024390243902402</c:v>
                </c:pt>
                <c:pt idx="91">
                  <c:v>0.36585365853658502</c:v>
                </c:pt>
                <c:pt idx="92">
                  <c:v>0.39024390243902402</c:v>
                </c:pt>
                <c:pt idx="93">
                  <c:v>0.36585365853658502</c:v>
                </c:pt>
                <c:pt idx="94">
                  <c:v>0.39024390243902402</c:v>
                </c:pt>
                <c:pt idx="95">
                  <c:v>0.36585365853658502</c:v>
                </c:pt>
                <c:pt idx="96">
                  <c:v>0.36585365853658502</c:v>
                </c:pt>
                <c:pt idx="97">
                  <c:v>0.39024390243902402</c:v>
                </c:pt>
                <c:pt idx="98">
                  <c:v>0.39024390243902402</c:v>
                </c:pt>
                <c:pt idx="99">
                  <c:v>0.36585365853658502</c:v>
                </c:pt>
                <c:pt idx="100">
                  <c:v>0.48780487804877998</c:v>
                </c:pt>
                <c:pt idx="101">
                  <c:v>0.439024390243902</c:v>
                </c:pt>
                <c:pt idx="102">
                  <c:v>0.48780487804877998</c:v>
                </c:pt>
                <c:pt idx="103">
                  <c:v>0.585365853658536</c:v>
                </c:pt>
                <c:pt idx="104">
                  <c:v>0.585365853658536</c:v>
                </c:pt>
                <c:pt idx="105">
                  <c:v>0.585365853658536</c:v>
                </c:pt>
                <c:pt idx="106">
                  <c:v>0.60975609756097504</c:v>
                </c:pt>
                <c:pt idx="107">
                  <c:v>0.63414634146341398</c:v>
                </c:pt>
                <c:pt idx="108">
                  <c:v>0.585365853658536</c:v>
                </c:pt>
                <c:pt idx="109">
                  <c:v>0.68292682926829196</c:v>
                </c:pt>
                <c:pt idx="110">
                  <c:v>0.53658536585365801</c:v>
                </c:pt>
                <c:pt idx="111">
                  <c:v>0.56097560975609695</c:v>
                </c:pt>
                <c:pt idx="112">
                  <c:v>0.53658536585365801</c:v>
                </c:pt>
                <c:pt idx="113">
                  <c:v>0.585365853658536</c:v>
                </c:pt>
                <c:pt idx="114">
                  <c:v>0.48780487804877998</c:v>
                </c:pt>
                <c:pt idx="115">
                  <c:v>0.63414634146341398</c:v>
                </c:pt>
                <c:pt idx="116">
                  <c:v>0.439024390243902</c:v>
                </c:pt>
                <c:pt idx="117">
                  <c:v>0.53658536585365801</c:v>
                </c:pt>
                <c:pt idx="118">
                  <c:v>0.48780487804877998</c:v>
                </c:pt>
                <c:pt idx="119">
                  <c:v>0.56097560975609695</c:v>
                </c:pt>
                <c:pt idx="120">
                  <c:v>0.39024390243902402</c:v>
                </c:pt>
                <c:pt idx="121">
                  <c:v>0.53658536585365801</c:v>
                </c:pt>
                <c:pt idx="122">
                  <c:v>0.439024390243902</c:v>
                </c:pt>
                <c:pt idx="123">
                  <c:v>0.585365853658536</c:v>
                </c:pt>
                <c:pt idx="124">
                  <c:v>0.39024390243902402</c:v>
                </c:pt>
                <c:pt idx="125">
                  <c:v>0.53658536585365801</c:v>
                </c:pt>
                <c:pt idx="126">
                  <c:v>0.39024390243902402</c:v>
                </c:pt>
                <c:pt idx="127">
                  <c:v>0.53658536585365801</c:v>
                </c:pt>
                <c:pt idx="128">
                  <c:v>0.36585365853658502</c:v>
                </c:pt>
                <c:pt idx="129">
                  <c:v>0.51219512195121897</c:v>
                </c:pt>
                <c:pt idx="130">
                  <c:v>0.439024390243902</c:v>
                </c:pt>
                <c:pt idx="131">
                  <c:v>0.585365853658536</c:v>
                </c:pt>
                <c:pt idx="132">
                  <c:v>0.34146341463414598</c:v>
                </c:pt>
                <c:pt idx="133">
                  <c:v>0.48780487804877998</c:v>
                </c:pt>
                <c:pt idx="134">
                  <c:v>0.292682926829268</c:v>
                </c:pt>
                <c:pt idx="135">
                  <c:v>0.51219512195121897</c:v>
                </c:pt>
                <c:pt idx="136">
                  <c:v>0.39024390243902402</c:v>
                </c:pt>
                <c:pt idx="137">
                  <c:v>0.53658536585365801</c:v>
                </c:pt>
                <c:pt idx="138">
                  <c:v>0.34146341463414598</c:v>
                </c:pt>
                <c:pt idx="139">
                  <c:v>0.585365853658536</c:v>
                </c:pt>
                <c:pt idx="140">
                  <c:v>0.34146341463414598</c:v>
                </c:pt>
                <c:pt idx="141">
                  <c:v>0.56097560975609695</c:v>
                </c:pt>
                <c:pt idx="142">
                  <c:v>0.34146341463414598</c:v>
                </c:pt>
                <c:pt idx="143">
                  <c:v>0.60975609756097504</c:v>
                </c:pt>
                <c:pt idx="144">
                  <c:v>0.39024390243902402</c:v>
                </c:pt>
                <c:pt idx="145">
                  <c:v>0.63414634146341398</c:v>
                </c:pt>
                <c:pt idx="146">
                  <c:v>0.41463414634146301</c:v>
                </c:pt>
                <c:pt idx="147">
                  <c:v>0.63414634146341398</c:v>
                </c:pt>
                <c:pt idx="148">
                  <c:v>0.41463414634146301</c:v>
                </c:pt>
                <c:pt idx="149">
                  <c:v>0.56097560975609695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3-4D63-8372-2D9BF81F63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phase3_normalized_150!$AA$1:$AA$150</c:f>
              <c:numCache>
                <c:formatCode>General</c:formatCode>
                <c:ptCount val="150"/>
                <c:pt idx="0">
                  <c:v>0.66957138691026896</c:v>
                </c:pt>
                <c:pt idx="1">
                  <c:v>0.58310273600724805</c:v>
                </c:pt>
                <c:pt idx="2">
                  <c:v>0.66229727082923096</c:v>
                </c:pt>
                <c:pt idx="3">
                  <c:v>0.58316930879890705</c:v>
                </c:pt>
                <c:pt idx="4">
                  <c:v>0.66093271157512301</c:v>
                </c:pt>
                <c:pt idx="5">
                  <c:v>0.579781436880489</c:v>
                </c:pt>
                <c:pt idx="6">
                  <c:v>0.66858327885919699</c:v>
                </c:pt>
                <c:pt idx="7">
                  <c:v>0.58350748912380501</c:v>
                </c:pt>
                <c:pt idx="8">
                  <c:v>0.66076942961445595</c:v>
                </c:pt>
                <c:pt idx="9">
                  <c:v>0.58458986177685102</c:v>
                </c:pt>
                <c:pt idx="10">
                  <c:v>0.65271506267605905</c:v>
                </c:pt>
                <c:pt idx="11">
                  <c:v>0.58536258213314496</c:v>
                </c:pt>
                <c:pt idx="12">
                  <c:v>0.63549367568203796</c:v>
                </c:pt>
                <c:pt idx="13">
                  <c:v>0.57011984898800305</c:v>
                </c:pt>
                <c:pt idx="14">
                  <c:v>0.63607704202813997</c:v>
                </c:pt>
                <c:pt idx="15">
                  <c:v>0.57127332086801796</c:v>
                </c:pt>
                <c:pt idx="16">
                  <c:v>0.62429151565068597</c:v>
                </c:pt>
                <c:pt idx="17">
                  <c:v>0.58469977161554498</c:v>
                </c:pt>
                <c:pt idx="18">
                  <c:v>0.60609342694547597</c:v>
                </c:pt>
                <c:pt idx="19">
                  <c:v>0.56218780547750302</c:v>
                </c:pt>
                <c:pt idx="20">
                  <c:v>0.59568922699408899</c:v>
                </c:pt>
                <c:pt idx="21">
                  <c:v>0.56638245316570401</c:v>
                </c:pt>
                <c:pt idx="22">
                  <c:v>0.62470435158288995</c:v>
                </c:pt>
                <c:pt idx="23">
                  <c:v>0.59388002029363296</c:v>
                </c:pt>
                <c:pt idx="24">
                  <c:v>0.59414729929354604</c:v>
                </c:pt>
                <c:pt idx="25">
                  <c:v>0.55991812728028301</c:v>
                </c:pt>
                <c:pt idx="26">
                  <c:v>0.58104827685822702</c:v>
                </c:pt>
                <c:pt idx="27">
                  <c:v>0.55714952292548203</c:v>
                </c:pt>
                <c:pt idx="28">
                  <c:v>0.52684716974669998</c:v>
                </c:pt>
                <c:pt idx="29">
                  <c:v>0.578115653561182</c:v>
                </c:pt>
                <c:pt idx="30">
                  <c:v>0.57168182525167399</c:v>
                </c:pt>
                <c:pt idx="31">
                  <c:v>0.57607811574873202</c:v>
                </c:pt>
                <c:pt idx="32">
                  <c:v>0.57248020555644996</c:v>
                </c:pt>
                <c:pt idx="33">
                  <c:v>0.57509293548956697</c:v>
                </c:pt>
                <c:pt idx="34">
                  <c:v>0.57239802386307204</c:v>
                </c:pt>
                <c:pt idx="35">
                  <c:v>0.57641957377660702</c:v>
                </c:pt>
                <c:pt idx="36">
                  <c:v>0.57204620622657398</c:v>
                </c:pt>
                <c:pt idx="37">
                  <c:v>0.57502516981784102</c:v>
                </c:pt>
                <c:pt idx="38">
                  <c:v>0.57321143891624804</c:v>
                </c:pt>
                <c:pt idx="39">
                  <c:v>0.57500593228218</c:v>
                </c:pt>
                <c:pt idx="40">
                  <c:v>0.57292318013144705</c:v>
                </c:pt>
                <c:pt idx="41">
                  <c:v>0.57487978027692599</c:v>
                </c:pt>
                <c:pt idx="42">
                  <c:v>0.57215737824020096</c:v>
                </c:pt>
                <c:pt idx="43">
                  <c:v>0.57594995767895396</c:v>
                </c:pt>
                <c:pt idx="44">
                  <c:v>0.57286687594791896</c:v>
                </c:pt>
                <c:pt idx="45">
                  <c:v>0.38664939464003401</c:v>
                </c:pt>
                <c:pt idx="46">
                  <c:v>0.58757993753722804</c:v>
                </c:pt>
                <c:pt idx="47">
                  <c:v>0.359582983966176</c:v>
                </c:pt>
                <c:pt idx="48">
                  <c:v>0.59239811708740697</c:v>
                </c:pt>
                <c:pt idx="49">
                  <c:v>0.417534717283713</c:v>
                </c:pt>
                <c:pt idx="50">
                  <c:v>0.60627410302208695</c:v>
                </c:pt>
                <c:pt idx="51">
                  <c:v>0.393737409071933</c:v>
                </c:pt>
                <c:pt idx="52">
                  <c:v>0.56904416939496005</c:v>
                </c:pt>
                <c:pt idx="53">
                  <c:v>0.44487198386193</c:v>
                </c:pt>
                <c:pt idx="54">
                  <c:v>0.59193311412959104</c:v>
                </c:pt>
                <c:pt idx="55">
                  <c:v>0.432760663928977</c:v>
                </c:pt>
                <c:pt idx="56">
                  <c:v>0.57160351434664203</c:v>
                </c:pt>
                <c:pt idx="57">
                  <c:v>0.39762788549431899</c:v>
                </c:pt>
                <c:pt idx="58">
                  <c:v>0.54933859011294395</c:v>
                </c:pt>
                <c:pt idx="59">
                  <c:v>0.36563553823192202</c:v>
                </c:pt>
                <c:pt idx="60">
                  <c:v>0.54351159835837404</c:v>
                </c:pt>
                <c:pt idx="61">
                  <c:v>0.37341061379497797</c:v>
                </c:pt>
                <c:pt idx="62">
                  <c:v>0.52282555058369096</c:v>
                </c:pt>
                <c:pt idx="63">
                  <c:v>0.440262861652782</c:v>
                </c:pt>
                <c:pt idx="64">
                  <c:v>0.568121514212104</c:v>
                </c:pt>
                <c:pt idx="65">
                  <c:v>0.43275848342269502</c:v>
                </c:pt>
                <c:pt idx="66">
                  <c:v>0.52400479297357605</c:v>
                </c:pt>
                <c:pt idx="67">
                  <c:v>0.44873668103743702</c:v>
                </c:pt>
                <c:pt idx="68">
                  <c:v>0.54010015533469402</c:v>
                </c:pt>
                <c:pt idx="69">
                  <c:v>0.47292186669619002</c:v>
                </c:pt>
                <c:pt idx="70">
                  <c:v>0.52405471438060802</c:v>
                </c:pt>
                <c:pt idx="71">
                  <c:v>0.50143282302607906</c:v>
                </c:pt>
                <c:pt idx="72">
                  <c:v>0.50558064571759398</c:v>
                </c:pt>
                <c:pt idx="73">
                  <c:v>0.49830100998343502</c:v>
                </c:pt>
                <c:pt idx="74">
                  <c:v>0.494336704846013</c:v>
                </c:pt>
                <c:pt idx="75">
                  <c:v>0.54128403183028095</c:v>
                </c:pt>
                <c:pt idx="76">
                  <c:v>0.53207918582684199</c:v>
                </c:pt>
                <c:pt idx="77">
                  <c:v>0.56030299579665099</c:v>
                </c:pt>
                <c:pt idx="78">
                  <c:v>0.54219587159697702</c:v>
                </c:pt>
                <c:pt idx="79">
                  <c:v>0.54223695604334599</c:v>
                </c:pt>
                <c:pt idx="80">
                  <c:v>0.52706872389178006</c:v>
                </c:pt>
                <c:pt idx="81">
                  <c:v>0.51651443641670003</c:v>
                </c:pt>
                <c:pt idx="82">
                  <c:v>0.49562911639908303</c:v>
                </c:pt>
                <c:pt idx="83">
                  <c:v>0.48157901377585199</c:v>
                </c:pt>
                <c:pt idx="84">
                  <c:v>0.47372177538843502</c:v>
                </c:pt>
                <c:pt idx="85">
                  <c:v>0.44427202942777599</c:v>
                </c:pt>
                <c:pt idx="86">
                  <c:v>0.457119738052647</c:v>
                </c:pt>
                <c:pt idx="87">
                  <c:v>0.444011181212846</c:v>
                </c:pt>
                <c:pt idx="88">
                  <c:v>0.474258203044782</c:v>
                </c:pt>
                <c:pt idx="89">
                  <c:v>0.43199042400391902</c:v>
                </c:pt>
                <c:pt idx="90">
                  <c:v>0.44160364196977597</c:v>
                </c:pt>
                <c:pt idx="91">
                  <c:v>0.40232428922517799</c:v>
                </c:pt>
                <c:pt idx="92">
                  <c:v>0.472835882833751</c:v>
                </c:pt>
                <c:pt idx="93">
                  <c:v>0.39632279837865297</c:v>
                </c:pt>
                <c:pt idx="94">
                  <c:v>0.48089054422255401</c:v>
                </c:pt>
                <c:pt idx="95">
                  <c:v>0.35963452755736203</c:v>
                </c:pt>
                <c:pt idx="96">
                  <c:v>0.49092370642862099</c:v>
                </c:pt>
                <c:pt idx="97">
                  <c:v>0.36934631084494801</c:v>
                </c:pt>
                <c:pt idx="98">
                  <c:v>0.496884947658773</c:v>
                </c:pt>
                <c:pt idx="99">
                  <c:v>0.36599008237276098</c:v>
                </c:pt>
                <c:pt idx="100">
                  <c:v>0.50596754938279698</c:v>
                </c:pt>
                <c:pt idx="101">
                  <c:v>0.49758681323980802</c:v>
                </c:pt>
                <c:pt idx="102">
                  <c:v>0.58668251145126105</c:v>
                </c:pt>
                <c:pt idx="103">
                  <c:v>0.57717966370349205</c:v>
                </c:pt>
                <c:pt idx="104">
                  <c:v>0.61098488494647296</c:v>
                </c:pt>
                <c:pt idx="105">
                  <c:v>0.65174909461905295</c:v>
                </c:pt>
                <c:pt idx="106">
                  <c:v>0.63303296735383296</c:v>
                </c:pt>
                <c:pt idx="107">
                  <c:v>0.65785411309876096</c:v>
                </c:pt>
                <c:pt idx="108">
                  <c:v>0.60040776098835602</c:v>
                </c:pt>
                <c:pt idx="109">
                  <c:v>0.62802000482063502</c:v>
                </c:pt>
                <c:pt idx="110">
                  <c:v>0.53606475234321604</c:v>
                </c:pt>
                <c:pt idx="111">
                  <c:v>0.57473586846250901</c:v>
                </c:pt>
                <c:pt idx="112">
                  <c:v>0.58251810002377802</c:v>
                </c:pt>
                <c:pt idx="113">
                  <c:v>0.60950384200237795</c:v>
                </c:pt>
                <c:pt idx="114">
                  <c:v>0.58361251455841401</c:v>
                </c:pt>
                <c:pt idx="115">
                  <c:v>0.60190005522443901</c:v>
                </c:pt>
                <c:pt idx="116">
                  <c:v>0.52004659129841202</c:v>
                </c:pt>
                <c:pt idx="117">
                  <c:v>0.55643612799402598</c:v>
                </c:pt>
                <c:pt idx="118">
                  <c:v>0.483363416959953</c:v>
                </c:pt>
                <c:pt idx="119">
                  <c:v>0.59396136277396205</c:v>
                </c:pt>
                <c:pt idx="120">
                  <c:v>0.49520480857340798</c:v>
                </c:pt>
                <c:pt idx="121">
                  <c:v>0.50767293465385899</c:v>
                </c:pt>
                <c:pt idx="122">
                  <c:v>0.47985846947737998</c:v>
                </c:pt>
                <c:pt idx="123">
                  <c:v>0.57264703124594696</c:v>
                </c:pt>
                <c:pt idx="124">
                  <c:v>0.47507708216592898</c:v>
                </c:pt>
                <c:pt idx="125">
                  <c:v>0.55019951372648601</c:v>
                </c:pt>
                <c:pt idx="126">
                  <c:v>0.47609429767125899</c:v>
                </c:pt>
                <c:pt idx="127">
                  <c:v>0.52438190744981805</c:v>
                </c:pt>
                <c:pt idx="128">
                  <c:v>0.46726632514352001</c:v>
                </c:pt>
                <c:pt idx="129">
                  <c:v>0.51720723285717096</c:v>
                </c:pt>
                <c:pt idx="130">
                  <c:v>0.48180577929817398</c:v>
                </c:pt>
                <c:pt idx="131">
                  <c:v>0.56159469226547998</c:v>
                </c:pt>
                <c:pt idx="132">
                  <c:v>0.46886467184254299</c:v>
                </c:pt>
                <c:pt idx="133">
                  <c:v>0.49998675117096197</c:v>
                </c:pt>
                <c:pt idx="134">
                  <c:v>0.47023004369730098</c:v>
                </c:pt>
                <c:pt idx="135">
                  <c:v>0.48835668158573198</c:v>
                </c:pt>
                <c:pt idx="136">
                  <c:v>0.46455800849550499</c:v>
                </c:pt>
                <c:pt idx="137">
                  <c:v>0.52169943153065901</c:v>
                </c:pt>
                <c:pt idx="138">
                  <c:v>0.46426592044496401</c:v>
                </c:pt>
                <c:pt idx="139">
                  <c:v>0.53167456854992401</c:v>
                </c:pt>
                <c:pt idx="140">
                  <c:v>0.48016520357700998</c:v>
                </c:pt>
                <c:pt idx="141">
                  <c:v>0.60513458768059603</c:v>
                </c:pt>
                <c:pt idx="142">
                  <c:v>0.48593073028725597</c:v>
                </c:pt>
                <c:pt idx="143">
                  <c:v>0.64737199675295598</c:v>
                </c:pt>
                <c:pt idx="144">
                  <c:v>0.47549916355769201</c:v>
                </c:pt>
                <c:pt idx="145">
                  <c:v>0.63171420912927601</c:v>
                </c:pt>
                <c:pt idx="146">
                  <c:v>0.47207640778376903</c:v>
                </c:pt>
                <c:pt idx="147">
                  <c:v>0.62301396203190695</c:v>
                </c:pt>
                <c:pt idx="148">
                  <c:v>0.47743988330200399</c:v>
                </c:pt>
                <c:pt idx="149">
                  <c:v>0.60175405255546799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3-4D63-8372-2D9BF81F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325864"/>
        <c:axId val="376326192"/>
      </c:lineChart>
      <c:catAx>
        <c:axId val="37632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6192"/>
        <c:crosses val="autoZero"/>
        <c:auto val="1"/>
        <c:lblAlgn val="ctr"/>
        <c:lblOffset val="100"/>
        <c:noMultiLvlLbl val="0"/>
      </c:catAx>
      <c:valAx>
        <c:axId val="3763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157162</xdr:rowOff>
    </xdr:from>
    <xdr:to>
      <xdr:col>6</xdr:col>
      <xdr:colOff>152400</xdr:colOff>
      <xdr:row>16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F9E947-9E34-4735-B7EF-8463EC6AE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176212</xdr:colOff>
      <xdr:row>16</xdr:row>
      <xdr:rowOff>138112</xdr:rowOff>
    </xdr:from>
    <xdr:to>
      <xdr:col>6</xdr:col>
      <xdr:colOff>328612</xdr:colOff>
      <xdr:row>31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98A096-8350-4004-845A-B6159ABB9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</xdr:colOff>
      <xdr:row>31</xdr:row>
      <xdr:rowOff>128587</xdr:rowOff>
    </xdr:from>
    <xdr:to>
      <xdr:col>6</xdr:col>
      <xdr:colOff>195262</xdr:colOff>
      <xdr:row>46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DCCB90-07A9-4057-A5D1-BE899901C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442912</xdr:colOff>
      <xdr:row>2</xdr:row>
      <xdr:rowOff>42862</xdr:rowOff>
    </xdr:from>
    <xdr:to>
      <xdr:col>12</xdr:col>
      <xdr:colOff>214312</xdr:colOff>
      <xdr:row>16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50A880-C3E4-4A75-BAC4-573D0DF2D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452437</xdr:colOff>
      <xdr:row>16</xdr:row>
      <xdr:rowOff>157162</xdr:rowOff>
    </xdr:from>
    <xdr:to>
      <xdr:col>12</xdr:col>
      <xdr:colOff>223837</xdr:colOff>
      <xdr:row>31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6BBF2C-AF79-4D5A-AFDA-5D3F380B4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490537</xdr:colOff>
      <xdr:row>31</xdr:row>
      <xdr:rowOff>185737</xdr:rowOff>
    </xdr:from>
    <xdr:to>
      <xdr:col>12</xdr:col>
      <xdr:colOff>261937</xdr:colOff>
      <xdr:row>46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07A5AF-9E36-41C7-AF58-62D36E9A6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309562</xdr:colOff>
      <xdr:row>2</xdr:row>
      <xdr:rowOff>42862</xdr:rowOff>
    </xdr:from>
    <xdr:to>
      <xdr:col>19</xdr:col>
      <xdr:colOff>614362</xdr:colOff>
      <xdr:row>16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E288FC-4761-4B2C-A238-D2E605F08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414617</xdr:colOff>
      <xdr:row>17</xdr:row>
      <xdr:rowOff>169209</xdr:rowOff>
    </xdr:from>
    <xdr:to>
      <xdr:col>19</xdr:col>
      <xdr:colOff>750794</xdr:colOff>
      <xdr:row>32</xdr:row>
      <xdr:rowOff>54909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AA3F2D-8BA4-46FF-8F63-C1B18BEFD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470648</xdr:colOff>
      <xdr:row>33</xdr:row>
      <xdr:rowOff>34738</xdr:rowOff>
    </xdr:from>
    <xdr:to>
      <xdr:col>20</xdr:col>
      <xdr:colOff>11207</xdr:colOff>
      <xdr:row>47</xdr:row>
      <xdr:rowOff>110938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5FB8066-D6F2-4DBA-8818-9F2691819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728383</xdr:colOff>
      <xdr:row>2</xdr:row>
      <xdr:rowOff>101974</xdr:rowOff>
    </xdr:from>
    <xdr:to>
      <xdr:col>27</xdr:col>
      <xdr:colOff>268942</xdr:colOff>
      <xdr:row>16</xdr:row>
      <xdr:rowOff>178174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3A89EC-D873-46F8-B7A0-AFF0CD369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17</xdr:row>
      <xdr:rowOff>146796</xdr:rowOff>
    </xdr:from>
    <xdr:to>
      <xdr:col>27</xdr:col>
      <xdr:colOff>336177</xdr:colOff>
      <xdr:row>32</xdr:row>
      <xdr:rowOff>32496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064980F-176E-4E7B-A2C2-9CB34F2BC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462643</xdr:colOff>
      <xdr:row>33</xdr:row>
      <xdr:rowOff>57150</xdr:rowOff>
    </xdr:from>
    <xdr:to>
      <xdr:col>28</xdr:col>
      <xdr:colOff>136072</xdr:colOff>
      <xdr:row>47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EF60597-AED1-4BCE-BB4F-E979941E9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557894</xdr:colOff>
      <xdr:row>3</xdr:row>
      <xdr:rowOff>125186</xdr:rowOff>
    </xdr:from>
    <xdr:to>
      <xdr:col>35</xdr:col>
      <xdr:colOff>231322</xdr:colOff>
      <xdr:row>18</xdr:row>
      <xdr:rowOff>10886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7023C5A-3745-447D-9D83-C11F0221B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217715</xdr:colOff>
      <xdr:row>20</xdr:row>
      <xdr:rowOff>16329</xdr:rowOff>
    </xdr:from>
    <xdr:to>
      <xdr:col>35</xdr:col>
      <xdr:colOff>503465</xdr:colOff>
      <xdr:row>34</xdr:row>
      <xdr:rowOff>92529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1BFE0A1-F242-4711-B16F-0012D5815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312964</xdr:colOff>
      <xdr:row>35</xdr:row>
      <xdr:rowOff>2722</xdr:rowOff>
    </xdr:from>
    <xdr:to>
      <xdr:col>35</xdr:col>
      <xdr:colOff>598714</xdr:colOff>
      <xdr:row>49</xdr:row>
      <xdr:rowOff>78922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DBBFAD1-8858-459E-96F1-9087FC46C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plomski_all/test_ph03/phase3_results_15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3_results_150"/>
    </sheetNames>
    <sheetDataSet>
      <sheetData sheetId="0">
        <row r="1">
          <cell r="B1">
            <v>9.2603582403035199E-3</v>
          </cell>
          <cell r="C1">
            <v>0.40865400983230699</v>
          </cell>
          <cell r="D1">
            <v>0.38822429893840099</v>
          </cell>
          <cell r="E1">
            <v>0.43509664808718501</v>
          </cell>
          <cell r="F1">
            <v>0.57751087766280695</v>
          </cell>
          <cell r="G1">
            <v>0.46841942442410001</v>
          </cell>
          <cell r="H1">
            <v>0.70993913878588899</v>
          </cell>
          <cell r="I1">
            <v>0.147728718651119</v>
          </cell>
          <cell r="J1">
            <v>0.66957138691026896</v>
          </cell>
          <cell r="K1">
            <v>0.89788363966990203</v>
          </cell>
          <cell r="L1">
            <v>0.52149572672159505</v>
          </cell>
          <cell r="M1">
            <v>4.0890559356565397E-4</v>
          </cell>
          <cell r="N1">
            <v>1.25174611333673E-3</v>
          </cell>
          <cell r="O1">
            <v>2.80240881740147E-4</v>
          </cell>
          <cell r="P1">
            <v>1.39106567364438E-3</v>
          </cell>
        </row>
        <row r="2">
          <cell r="B2">
            <v>1.14360656322555E-2</v>
          </cell>
          <cell r="C2">
            <v>0.41237673997308899</v>
          </cell>
          <cell r="D2">
            <v>0.34626134926531699</v>
          </cell>
          <cell r="E2">
            <v>0.42464031580360201</v>
          </cell>
          <cell r="F2">
            <v>0.51779905941881099</v>
          </cell>
          <cell r="G2">
            <v>0.45791987124730299</v>
          </cell>
          <cell r="H2">
            <v>0.66852420465843798</v>
          </cell>
          <cell r="I2">
            <v>0.14606527899803301</v>
          </cell>
          <cell r="J2">
            <v>0.58310273600724805</v>
          </cell>
          <cell r="K2">
            <v>0.90330047732732199</v>
          </cell>
          <cell r="L2">
            <v>0.53014285832628305</v>
          </cell>
          <cell r="M2">
            <v>3.1686081628699301E-3</v>
          </cell>
          <cell r="N2">
            <v>1.30419393715348E-3</v>
          </cell>
          <cell r="O2">
            <v>7.1446053667443502E-4</v>
          </cell>
          <cell r="P2">
            <v>4.9116750634659804E-4</v>
          </cell>
        </row>
        <row r="3">
          <cell r="B3">
            <v>1.2213994343398199E-2</v>
          </cell>
          <cell r="C3">
            <v>0.40711920105723398</v>
          </cell>
          <cell r="D3">
            <v>0.38220599397244398</v>
          </cell>
          <cell r="E3">
            <v>0.43415399524801501</v>
          </cell>
          <cell r="F3">
            <v>0.56857550161757797</v>
          </cell>
          <cell r="G3">
            <v>0.466752149193987</v>
          </cell>
          <cell r="H3">
            <v>0.69960275258618398</v>
          </cell>
          <cell r="I3">
            <v>0.14326525371798299</v>
          </cell>
          <cell r="J3">
            <v>0.66229727082923096</v>
          </cell>
          <cell r="K3">
            <v>0.90009793309406705</v>
          </cell>
          <cell r="L3">
            <v>0.51678236944398204</v>
          </cell>
          <cell r="M3">
            <v>7.3116951909738405E-4</v>
          </cell>
          <cell r="N3">
            <v>2.3031239938997401E-3</v>
          </cell>
          <cell r="O3">
            <v>5.9231682453851002E-4</v>
          </cell>
          <cell r="P3">
            <v>1.9045072115370101E-3</v>
          </cell>
        </row>
        <row r="4">
          <cell r="B4">
            <v>9.1273064416510005E-3</v>
          </cell>
          <cell r="C4">
            <v>0.41363289120480001</v>
          </cell>
          <cell r="D4">
            <v>0.35156735843755799</v>
          </cell>
          <cell r="E4">
            <v>0.42304868642883797</v>
          </cell>
          <cell r="F4">
            <v>0.52303385055962304</v>
          </cell>
          <cell r="G4">
            <v>0.45670735654293598</v>
          </cell>
          <cell r="H4">
            <v>0.67154650177833397</v>
          </cell>
          <cell r="I4">
            <v>0.14936757027415801</v>
          </cell>
          <cell r="J4">
            <v>0.58316930879890705</v>
          </cell>
          <cell r="K4">
            <v>0.902020236883045</v>
          </cell>
          <cell r="L4">
            <v>0.54167040332843297</v>
          </cell>
          <cell r="M4">
            <v>2.2283982536110501E-3</v>
          </cell>
          <cell r="N4">
            <v>9.4648852865204401E-4</v>
          </cell>
          <cell r="O4">
            <v>4.9101213545296697E-4</v>
          </cell>
          <cell r="P4">
            <v>4.9580552569177699E-4</v>
          </cell>
        </row>
        <row r="5">
          <cell r="B5">
            <v>1.3136111960836401E-2</v>
          </cell>
          <cell r="C5">
            <v>0.39551747546781402</v>
          </cell>
          <cell r="D5">
            <v>0.39614026603396202</v>
          </cell>
          <cell r="E5">
            <v>0.425743400587413</v>
          </cell>
          <cell r="F5">
            <v>0.57699749442119197</v>
          </cell>
          <cell r="G5">
            <v>0.45994936790247898</v>
          </cell>
          <cell r="H5">
            <v>0.70145754250930004</v>
          </cell>
          <cell r="I5">
            <v>0.14836985354715601</v>
          </cell>
          <cell r="J5">
            <v>0.66093271157512301</v>
          </cell>
          <cell r="K5">
            <v>0.88669457820623798</v>
          </cell>
          <cell r="L5">
            <v>0.50492876960261901</v>
          </cell>
          <cell r="M5">
            <v>7.0227643197449399E-4</v>
          </cell>
          <cell r="N5">
            <v>9.4304127224998605E-4</v>
          </cell>
          <cell r="O5">
            <v>4.1790418680116099E-4</v>
          </cell>
          <cell r="P5">
            <v>1.3445347929206899E-3</v>
          </cell>
        </row>
        <row r="6">
          <cell r="B6">
            <v>1.17052820652716E-2</v>
          </cell>
          <cell r="C6">
            <v>0.41183099283984098</v>
          </cell>
          <cell r="D6">
            <v>0.339887217172612</v>
          </cell>
          <cell r="E6">
            <v>0.42194798922229099</v>
          </cell>
          <cell r="F6">
            <v>0.50953918396506304</v>
          </cell>
          <cell r="G6">
            <v>0.45607680992437899</v>
          </cell>
          <cell r="H6">
            <v>0.66476120565654995</v>
          </cell>
          <cell r="I6">
            <v>0.14549817737415799</v>
          </cell>
          <cell r="J6">
            <v>0.579781436880489</v>
          </cell>
          <cell r="K6">
            <v>0.90292417475866504</v>
          </cell>
          <cell r="L6">
            <v>0.52790373950545399</v>
          </cell>
          <cell r="M6">
            <v>3.6785664517901902E-3</v>
          </cell>
          <cell r="N6">
            <v>1.1462038599172101E-3</v>
          </cell>
          <cell r="O6">
            <v>7.3795687232151505E-4</v>
          </cell>
          <cell r="P6">
            <v>3.8138511265641098E-4</v>
          </cell>
        </row>
        <row r="7">
          <cell r="B7">
            <v>1.4372830757821401E-2</v>
          </cell>
          <cell r="C7">
            <v>0.39093980275663898</v>
          </cell>
          <cell r="D7">
            <v>0.390827708982252</v>
          </cell>
          <cell r="E7">
            <v>0.42452935903772299</v>
          </cell>
          <cell r="F7">
            <v>0.56338079196218305</v>
          </cell>
          <cell r="G7">
            <v>0.45994746771940997</v>
          </cell>
          <cell r="H7">
            <v>0.68823427936748605</v>
          </cell>
          <cell r="I7">
            <v>0.15115224391586299</v>
          </cell>
          <cell r="J7">
            <v>0.66858327885919699</v>
          </cell>
          <cell r="K7">
            <v>0.88288530465842097</v>
          </cell>
          <cell r="L7">
            <v>0.47901324025006398</v>
          </cell>
          <cell r="M7">
            <v>9.6193455973715702E-4</v>
          </cell>
          <cell r="N7">
            <v>1.30967919546248E-3</v>
          </cell>
          <cell r="O7">
            <v>6.5258819163543198E-4</v>
          </cell>
          <cell r="P7">
            <v>1.35849185745571E-3</v>
          </cell>
        </row>
        <row r="8">
          <cell r="B8">
            <v>1.15399516616593E-2</v>
          </cell>
          <cell r="C8">
            <v>0.42451089618892601</v>
          </cell>
          <cell r="D8">
            <v>0.30342617663811799</v>
          </cell>
          <cell r="E8">
            <v>0.42670017709456098</v>
          </cell>
          <cell r="F8">
            <v>0.46529825842297001</v>
          </cell>
          <cell r="G8">
            <v>0.45874113010579998</v>
          </cell>
          <cell r="H8">
            <v>0.65620766557077703</v>
          </cell>
          <cell r="I8">
            <v>0.13578534348639301</v>
          </cell>
          <cell r="J8">
            <v>0.58350748912380501</v>
          </cell>
          <cell r="K8">
            <v>0.91226207829070305</v>
          </cell>
          <cell r="L8">
            <v>0.54134079573490301</v>
          </cell>
          <cell r="M8">
            <v>4.8223431193555703E-3</v>
          </cell>
          <cell r="N8">
            <v>2.3000079811432198E-3</v>
          </cell>
          <cell r="O8">
            <v>1.4745575660486401E-3</v>
          </cell>
          <cell r="P8">
            <v>5.8883852093220997E-4</v>
          </cell>
        </row>
        <row r="9">
          <cell r="B9">
            <v>9.4084207290404103E-3</v>
          </cell>
          <cell r="C9">
            <v>0.419176788692322</v>
          </cell>
          <cell r="D9">
            <v>0.38121056110031398</v>
          </cell>
          <cell r="E9">
            <v>0.440748317734243</v>
          </cell>
          <cell r="F9">
            <v>0.56416691126470797</v>
          </cell>
          <cell r="G9">
            <v>0.47415146363676702</v>
          </cell>
          <cell r="H9">
            <v>0.697281969455259</v>
          </cell>
          <cell r="I9">
            <v>0.14987353013148799</v>
          </cell>
          <cell r="J9">
            <v>0.66076942961445595</v>
          </cell>
          <cell r="K9">
            <v>0.90453489725218195</v>
          </cell>
          <cell r="L9">
            <v>0.51976210813702295</v>
          </cell>
          <cell r="M9">
            <v>7.45775677056478E-4</v>
          </cell>
          <cell r="N9">
            <v>2.3147932776967101E-3</v>
          </cell>
          <cell r="O9">
            <v>4.2167432282377002E-4</v>
          </cell>
          <cell r="P9">
            <v>1.3953728421617899E-3</v>
          </cell>
        </row>
        <row r="10">
          <cell r="B10">
            <v>7.2911371912157599E-3</v>
          </cell>
          <cell r="C10">
            <v>0.422042114235608</v>
          </cell>
          <cell r="D10">
            <v>0.30436463062963898</v>
          </cell>
          <cell r="E10">
            <v>0.41773444810996602</v>
          </cell>
          <cell r="F10">
            <v>0.46396241173559299</v>
          </cell>
          <cell r="G10">
            <v>0.44915612249482001</v>
          </cell>
          <cell r="H10">
            <v>0.66365932669005501</v>
          </cell>
          <cell r="I10">
            <v>0.139472337708759</v>
          </cell>
          <cell r="J10">
            <v>0.58458986177685102</v>
          </cell>
          <cell r="K10">
            <v>0.90624684520959697</v>
          </cell>
          <cell r="L10">
            <v>0.57105397530736202</v>
          </cell>
          <cell r="M10">
            <v>3.17956654730567E-3</v>
          </cell>
          <cell r="N10">
            <v>1.38590432493919E-3</v>
          </cell>
          <cell r="O10">
            <v>9.2280814899111502E-4</v>
          </cell>
          <cell r="P10">
            <v>7.4554039757838595E-4</v>
          </cell>
        </row>
        <row r="11">
          <cell r="B11">
            <v>6.9195252940970602E-3</v>
          </cell>
          <cell r="C11">
            <v>0.43593879054253198</v>
          </cell>
          <cell r="D11">
            <v>0.36313367734547197</v>
          </cell>
          <cell r="E11">
            <v>0.448662293981618</v>
          </cell>
          <cell r="F11">
            <v>0.55517565445556905</v>
          </cell>
          <cell r="G11">
            <v>0.47920657587875698</v>
          </cell>
          <cell r="H11">
            <v>0.70039600859900197</v>
          </cell>
          <cell r="I11">
            <v>0.14157406397140801</v>
          </cell>
          <cell r="J11">
            <v>0.65271506267605905</v>
          </cell>
          <cell r="K11">
            <v>0.92048819654632497</v>
          </cell>
          <cell r="L11">
            <v>0.55433726793518701</v>
          </cell>
          <cell r="M11">
            <v>9.0776321137298695E-4</v>
          </cell>
          <cell r="N11">
            <v>5.5910134059795197E-3</v>
          </cell>
          <cell r="O11">
            <v>4.9971070206311099E-4</v>
          </cell>
          <cell r="P11">
            <v>1.7532374944030499E-3</v>
          </cell>
        </row>
        <row r="12">
          <cell r="B12">
            <v>6.4841248222107803E-3</v>
          </cell>
          <cell r="C12">
            <v>0.43997963319397598</v>
          </cell>
          <cell r="D12">
            <v>0.30799735364575798</v>
          </cell>
          <cell r="E12">
            <v>0.43451807193472203</v>
          </cell>
          <cell r="F12">
            <v>0.472438540554106</v>
          </cell>
          <cell r="G12">
            <v>0.46389532555420099</v>
          </cell>
          <cell r="H12">
            <v>0.66326456052014504</v>
          </cell>
          <cell r="I12">
            <v>0.13976440669309401</v>
          </cell>
          <cell r="J12">
            <v>0.58536258213314496</v>
          </cell>
          <cell r="K12">
            <v>0.91890118082068095</v>
          </cell>
          <cell r="L12">
            <v>0.57712389028056499</v>
          </cell>
          <cell r="M12">
            <v>6.4862752441186195E-4</v>
          </cell>
          <cell r="N12">
            <v>7.7274947722186498E-4</v>
          </cell>
          <cell r="O12">
            <v>1.9149597777645401E-4</v>
          </cell>
          <cell r="P12">
            <v>4.3558434157336202E-4</v>
          </cell>
        </row>
        <row r="13">
          <cell r="B13">
            <v>6.9526682032212397E-3</v>
          </cell>
          <cell r="C13">
            <v>0.440760383658379</v>
          </cell>
          <cell r="D13">
            <v>0.33225433491482698</v>
          </cell>
          <cell r="E13">
            <v>0.44823421687555098</v>
          </cell>
          <cell r="F13">
            <v>0.51379928462364599</v>
          </cell>
          <cell r="G13">
            <v>0.47724918376026498</v>
          </cell>
          <cell r="H13">
            <v>0.68175630078979998</v>
          </cell>
          <cell r="I13">
            <v>0.13794999136060099</v>
          </cell>
          <cell r="J13">
            <v>0.63549367568203796</v>
          </cell>
          <cell r="K13">
            <v>0.92120850995736303</v>
          </cell>
          <cell r="L13">
            <v>0.55017833986078502</v>
          </cell>
          <cell r="M13">
            <v>1.24433596581205E-3</v>
          </cell>
          <cell r="N13">
            <v>5.6994350060457803E-3</v>
          </cell>
          <cell r="O13">
            <v>6.7484740759268596E-4</v>
          </cell>
          <cell r="P13">
            <v>1.47806926133181E-3</v>
          </cell>
        </row>
        <row r="14">
          <cell r="B14">
            <v>5.7926713312454799E-3</v>
          </cell>
          <cell r="C14">
            <v>0.426233214609261</v>
          </cell>
          <cell r="D14">
            <v>0.288160246793425</v>
          </cell>
          <cell r="E14">
            <v>0.41836529076097201</v>
          </cell>
          <cell r="F14">
            <v>0.44216050449438898</v>
          </cell>
          <cell r="G14">
            <v>0.44974127026949401</v>
          </cell>
          <cell r="H14">
            <v>0.64338231418852498</v>
          </cell>
          <cell r="I14">
            <v>0.13797793804729799</v>
          </cell>
          <cell r="J14">
            <v>0.57011984898800305</v>
          </cell>
          <cell r="K14">
            <v>0.90622646988484801</v>
          </cell>
          <cell r="L14">
            <v>0.55232128631491095</v>
          </cell>
          <cell r="M14">
            <v>1.5887860067074001E-3</v>
          </cell>
          <cell r="N14">
            <v>6.2146552541690505E-4</v>
          </cell>
          <cell r="O14">
            <v>6.0777019192210895E-4</v>
          </cell>
          <cell r="P14">
            <v>5.0566426335480299E-4</v>
          </cell>
        </row>
        <row r="15">
          <cell r="B15">
            <v>6.3003608288868997E-3</v>
          </cell>
          <cell r="C15">
            <v>0.43936834007988301</v>
          </cell>
          <cell r="D15">
            <v>0.35285780600690497</v>
          </cell>
          <cell r="E15">
            <v>0.44885809068996801</v>
          </cell>
          <cell r="F15">
            <v>0.53845676339117998</v>
          </cell>
          <cell r="G15">
            <v>0.47935520314603303</v>
          </cell>
          <cell r="H15">
            <v>0.68765559329996395</v>
          </cell>
          <cell r="I15">
            <v>0.145318557305049</v>
          </cell>
          <cell r="J15">
            <v>0.63607704202813997</v>
          </cell>
          <cell r="K15">
            <v>0.91859923046897896</v>
          </cell>
          <cell r="L15">
            <v>0.54903718163020998</v>
          </cell>
          <cell r="M15">
            <v>9.99630735490869E-4</v>
          </cell>
          <cell r="N15">
            <v>3.6495707893040999E-3</v>
          </cell>
          <cell r="O15">
            <v>4.3493277678763998E-4</v>
          </cell>
          <cell r="P15">
            <v>1.1924357812184399E-3</v>
          </cell>
        </row>
        <row r="16">
          <cell r="B16">
            <v>5.8973447938755197E-3</v>
          </cell>
          <cell r="C16">
            <v>0.42546416856208602</v>
          </cell>
          <cell r="D16">
            <v>0.29126010517008599</v>
          </cell>
          <cell r="E16">
            <v>0.41751915759005798</v>
          </cell>
          <cell r="F16">
            <v>0.44904316662498001</v>
          </cell>
          <cell r="G16">
            <v>0.448871913615778</v>
          </cell>
          <cell r="H16">
            <v>0.65281008673280505</v>
          </cell>
          <cell r="I16">
            <v>0.13634312220818301</v>
          </cell>
          <cell r="J16">
            <v>0.57127332086801796</v>
          </cell>
          <cell r="K16">
            <v>0.90924616923774604</v>
          </cell>
          <cell r="L16">
            <v>0.56321967702775799</v>
          </cell>
          <cell r="M16">
            <v>1.2957409286002001E-3</v>
          </cell>
          <cell r="N16">
            <v>6.5238766792974703E-4</v>
          </cell>
          <cell r="O16">
            <v>3.8161944242292803E-4</v>
          </cell>
          <cell r="P16">
            <v>4.3648443926469298E-4</v>
          </cell>
        </row>
        <row r="17">
          <cell r="B17">
            <v>7.4546220519806101E-3</v>
          </cell>
          <cell r="C17">
            <v>0.44640446853639898</v>
          </cell>
          <cell r="D17">
            <v>0.32276732305153399</v>
          </cell>
          <cell r="E17">
            <v>0.45201015055089599</v>
          </cell>
          <cell r="F17">
            <v>0.49733629201941398</v>
          </cell>
          <cell r="G17">
            <v>0.48096592709337499</v>
          </cell>
          <cell r="H17">
            <v>0.67055472292323304</v>
          </cell>
          <cell r="I17">
            <v>0.14116359979319501</v>
          </cell>
          <cell r="J17">
            <v>0.62429151565068597</v>
          </cell>
          <cell r="K17">
            <v>0.92089442277095301</v>
          </cell>
          <cell r="L17">
            <v>0.54307891316226298</v>
          </cell>
          <cell r="M17">
            <v>1.80156657935261E-3</v>
          </cell>
          <cell r="N17">
            <v>5.8436390675167399E-3</v>
          </cell>
          <cell r="O17">
            <v>8.51624215956017E-4</v>
          </cell>
          <cell r="P17">
            <v>1.25091093588474E-3</v>
          </cell>
        </row>
        <row r="18">
          <cell r="B18">
            <v>5.0037132020945103E-3</v>
          </cell>
          <cell r="C18">
            <v>0.430265728630495</v>
          </cell>
          <cell r="D18">
            <v>0.29937942115619398</v>
          </cell>
          <cell r="E18">
            <v>0.42361043063509002</v>
          </cell>
          <cell r="F18">
            <v>0.46432334837941203</v>
          </cell>
          <cell r="G18">
            <v>0.45370638217852599</v>
          </cell>
          <cell r="H18">
            <v>0.66963683778592198</v>
          </cell>
          <cell r="I18">
            <v>0.138612589403071</v>
          </cell>
          <cell r="J18">
            <v>0.58469977161554498</v>
          </cell>
          <cell r="K18">
            <v>0.91320356516752799</v>
          </cell>
          <cell r="L18">
            <v>0.58396225234686805</v>
          </cell>
          <cell r="M18">
            <v>8.9654554063499196E-4</v>
          </cell>
          <cell r="N18">
            <v>9.8829389932066905E-4</v>
          </cell>
          <cell r="O18">
            <v>2.7410712563604199E-4</v>
          </cell>
          <cell r="P18">
            <v>6.5389929091225001E-4</v>
          </cell>
        </row>
        <row r="19">
          <cell r="B19">
            <v>6.4907155530595896E-3</v>
          </cell>
          <cell r="C19">
            <v>0.453894708611709</v>
          </cell>
          <cell r="D19">
            <v>0.30632085856772701</v>
          </cell>
          <cell r="E19">
            <v>0.46019974249020901</v>
          </cell>
          <cell r="F19">
            <v>0.46984301398074901</v>
          </cell>
          <cell r="G19">
            <v>0.48824850815044801</v>
          </cell>
          <cell r="H19">
            <v>0.647596031221637</v>
          </cell>
          <cell r="I19">
            <v>0.14654280401470199</v>
          </cell>
          <cell r="J19">
            <v>0.60609342694547597</v>
          </cell>
          <cell r="K19">
            <v>0.92055038415528601</v>
          </cell>
          <cell r="L19">
            <v>0.51217870986271596</v>
          </cell>
          <cell r="M19">
            <v>1.77686541449013E-3</v>
          </cell>
          <cell r="N19">
            <v>4.5699031720250003E-3</v>
          </cell>
          <cell r="O19">
            <v>6.5884654355541697E-4</v>
          </cell>
          <cell r="P19">
            <v>6.5485875862636705E-4</v>
          </cell>
        </row>
        <row r="20">
          <cell r="B20">
            <v>7.1308990787819901E-3</v>
          </cell>
          <cell r="C20">
            <v>0.42440394806026599</v>
          </cell>
          <cell r="D20">
            <v>0.27634076380926098</v>
          </cell>
          <cell r="E20">
            <v>0.416069639188973</v>
          </cell>
          <cell r="F20">
            <v>0.42482526393124098</v>
          </cell>
          <cell r="G20">
            <v>0.44878328246078297</v>
          </cell>
          <cell r="H20">
            <v>0.62975283929451298</v>
          </cell>
          <cell r="I20">
            <v>0.13546165817756201</v>
          </cell>
          <cell r="J20">
            <v>0.56218780547750302</v>
          </cell>
          <cell r="K20">
            <v>0.905247075695509</v>
          </cell>
          <cell r="L20">
            <v>0.53228059519431203</v>
          </cell>
          <cell r="M20">
            <v>2.1653493117974902E-3</v>
          </cell>
          <cell r="N20">
            <v>6.3025760476901802E-4</v>
          </cell>
          <cell r="O20">
            <v>8.4592633923037403E-4</v>
          </cell>
          <cell r="P20">
            <v>4.2814734619797202E-4</v>
          </cell>
        </row>
        <row r="21">
          <cell r="B21">
            <v>8.3237434876869704E-3</v>
          </cell>
          <cell r="C21">
            <v>0.44182120414181603</v>
          </cell>
          <cell r="D21">
            <v>0.28697510012757699</v>
          </cell>
          <cell r="E21">
            <v>0.45541773913143202</v>
          </cell>
          <cell r="F21">
            <v>0.45259842854957</v>
          </cell>
          <cell r="G21">
            <v>0.47457526367930097</v>
          </cell>
          <cell r="H21">
            <v>0.64791234995084301</v>
          </cell>
          <cell r="I21">
            <v>0.13126121885456099</v>
          </cell>
          <cell r="J21">
            <v>0.59568922699408899</v>
          </cell>
          <cell r="K21">
            <v>0.92095921194285901</v>
          </cell>
          <cell r="L21">
            <v>0.51555520856651604</v>
          </cell>
          <cell r="M21">
            <v>3.3031945454168E-3</v>
          </cell>
          <cell r="N21">
            <v>8.4797102176749593E-3</v>
          </cell>
          <cell r="O21">
            <v>1.37315254678877E-3</v>
          </cell>
          <cell r="P21">
            <v>8.6653157224852496E-4</v>
          </cell>
        </row>
        <row r="22">
          <cell r="B22">
            <v>7.4645457282662203E-3</v>
          </cell>
          <cell r="C22">
            <v>0.42129741837319101</v>
          </cell>
          <cell r="D22">
            <v>0.270961861465775</v>
          </cell>
          <cell r="E22">
            <v>0.41501606057835699</v>
          </cell>
          <cell r="F22">
            <v>0.42411317147149302</v>
          </cell>
          <cell r="G22">
            <v>0.447551040065856</v>
          </cell>
          <cell r="H22">
            <v>0.63815218328097201</v>
          </cell>
          <cell r="I22">
            <v>0.12762542759463899</v>
          </cell>
          <cell r="J22">
            <v>0.56638245316570401</v>
          </cell>
          <cell r="K22">
            <v>0.91122562848159405</v>
          </cell>
          <cell r="L22">
            <v>0.53516512750433698</v>
          </cell>
          <cell r="M22">
            <v>1.76428179795679E-3</v>
          </cell>
          <cell r="N22">
            <v>6.7048349775749097E-4</v>
          </cell>
          <cell r="O22">
            <v>7.1437424672512301E-4</v>
          </cell>
          <cell r="P22">
            <v>3.99015367313437E-4</v>
          </cell>
        </row>
        <row r="23">
          <cell r="B23">
            <v>8.7054846588359401E-3</v>
          </cell>
          <cell r="C23">
            <v>0.43904747336669903</v>
          </cell>
          <cell r="D23">
            <v>0.31613890657863197</v>
          </cell>
          <cell r="E23">
            <v>0.44577062408177198</v>
          </cell>
          <cell r="F23">
            <v>0.49310248735036899</v>
          </cell>
          <cell r="G23">
            <v>0.47321918999843998</v>
          </cell>
          <cell r="H23">
            <v>0.67604276545722697</v>
          </cell>
          <cell r="I23">
            <v>0.13229023637950901</v>
          </cell>
          <cell r="J23">
            <v>0.62470435158288995</v>
          </cell>
          <cell r="K23">
            <v>0.92117212904230705</v>
          </cell>
          <cell r="L23">
            <v>0.55388668144592801</v>
          </cell>
          <cell r="M23">
            <v>1.63046929658258E-3</v>
          </cell>
          <cell r="N23">
            <v>6.5902625262504897E-3</v>
          </cell>
          <cell r="O23">
            <v>1.0668218092351599E-3</v>
          </cell>
          <cell r="P23">
            <v>1.82260683305288E-3</v>
          </cell>
        </row>
        <row r="24">
          <cell r="B24">
            <v>6.3441926600754997E-3</v>
          </cell>
          <cell r="C24">
            <v>0.43333807339910302</v>
          </cell>
          <cell r="D24">
            <v>0.304820580198437</v>
          </cell>
          <cell r="E24">
            <v>0.42982408427179702</v>
          </cell>
          <cell r="F24">
            <v>0.47117082424416601</v>
          </cell>
          <cell r="G24">
            <v>0.45900779201918201</v>
          </cell>
          <cell r="H24">
            <v>0.66980825088601403</v>
          </cell>
          <cell r="I24">
            <v>0.133596069188259</v>
          </cell>
          <cell r="J24">
            <v>0.59388002029363296</v>
          </cell>
          <cell r="K24">
            <v>0.91804725074943005</v>
          </cell>
          <cell r="L24">
            <v>0.58045945621291795</v>
          </cell>
          <cell r="M24">
            <v>7.9234916279224401E-4</v>
          </cell>
          <cell r="N24">
            <v>1.29058654769076E-3</v>
          </cell>
          <cell r="O24">
            <v>3.7396784693667997E-4</v>
          </cell>
          <cell r="P24">
            <v>9.64813572099019E-4</v>
          </cell>
        </row>
        <row r="25">
          <cell r="B25">
            <v>7.5919295838749396E-3</v>
          </cell>
          <cell r="C25">
            <v>0.43854309170488998</v>
          </cell>
          <cell r="D25">
            <v>0.27802981688122003</v>
          </cell>
          <cell r="E25">
            <v>0.44967384911826502</v>
          </cell>
          <cell r="F25">
            <v>0.44140714511149298</v>
          </cell>
          <cell r="G25">
            <v>0.46896130333619501</v>
          </cell>
          <cell r="H25">
            <v>0.647994600731156</v>
          </cell>
          <cell r="I25">
            <v>0.12593559366251</v>
          </cell>
          <cell r="J25">
            <v>0.59414729929354604</v>
          </cell>
          <cell r="K25">
            <v>0.92209250585700198</v>
          </cell>
          <cell r="L25">
            <v>0.52139500632320601</v>
          </cell>
          <cell r="M25">
            <v>2.41406021323738E-3</v>
          </cell>
          <cell r="N25">
            <v>5.3215106577021998E-3</v>
          </cell>
          <cell r="O25">
            <v>1.24960746725649E-3</v>
          </cell>
          <cell r="P25">
            <v>8.3895960969088796E-4</v>
          </cell>
        </row>
        <row r="26">
          <cell r="B26">
            <v>6.2987213008630898E-3</v>
          </cell>
          <cell r="C26">
            <v>0.43136064627781501</v>
          </cell>
          <cell r="D26">
            <v>0.26354052278034601</v>
          </cell>
          <cell r="E26">
            <v>0.42433530121706398</v>
          </cell>
          <cell r="F26">
            <v>0.41441649045321999</v>
          </cell>
          <cell r="G26">
            <v>0.45686108805887699</v>
          </cell>
          <cell r="H26">
            <v>0.62433449117696305</v>
          </cell>
          <cell r="I26">
            <v>0.13558679471115201</v>
          </cell>
          <cell r="J26">
            <v>0.55991812728028301</v>
          </cell>
          <cell r="K26">
            <v>0.91096601207898498</v>
          </cell>
          <cell r="L26">
            <v>0.519360671987941</v>
          </cell>
          <cell r="M26">
            <v>1.86990207519477E-3</v>
          </cell>
          <cell r="N26">
            <v>5.7317835747312904E-4</v>
          </cell>
          <cell r="O26">
            <v>7.3430189994986401E-4</v>
          </cell>
          <cell r="P26">
            <v>2.6032687315651499E-4</v>
          </cell>
        </row>
        <row r="27">
          <cell r="B27">
            <v>7.1841590046682301E-3</v>
          </cell>
          <cell r="C27">
            <v>0.44951543740257</v>
          </cell>
          <cell r="D27">
            <v>0.27999995609519102</v>
          </cell>
          <cell r="E27">
            <v>0.456243284263399</v>
          </cell>
          <cell r="F27">
            <v>0.43567832640203802</v>
          </cell>
          <cell r="G27">
            <v>0.47974458199324999</v>
          </cell>
          <cell r="H27">
            <v>0.63179554041198405</v>
          </cell>
          <cell r="I27">
            <v>0.13628191125053599</v>
          </cell>
          <cell r="J27">
            <v>0.58104827685822702</v>
          </cell>
          <cell r="K27">
            <v>0.92253011161644904</v>
          </cell>
          <cell r="L27">
            <v>0.50493481416698704</v>
          </cell>
          <cell r="M27">
            <v>2.2200364349327299E-3</v>
          </cell>
          <cell r="N27">
            <v>3.4368927188363498E-3</v>
          </cell>
          <cell r="O27">
            <v>7.9938304609648901E-4</v>
          </cell>
          <cell r="P27">
            <v>4.1308393363364898E-4</v>
          </cell>
        </row>
        <row r="28">
          <cell r="B28">
            <v>6.6564058225326399E-3</v>
          </cell>
          <cell r="C28">
            <v>0.41121096893627501</v>
          </cell>
          <cell r="D28">
            <v>0.26868949013378501</v>
          </cell>
          <cell r="E28">
            <v>0.39944045413430201</v>
          </cell>
          <cell r="F28">
            <v>0.41710187644487601</v>
          </cell>
          <cell r="G28">
            <v>0.435213273284355</v>
          </cell>
          <cell r="H28">
            <v>0.63084019610152398</v>
          </cell>
          <cell r="I28">
            <v>0.129692961418888</v>
          </cell>
          <cell r="J28">
            <v>0.55714952292548203</v>
          </cell>
          <cell r="K28">
            <v>0.900695245194988</v>
          </cell>
          <cell r="L28">
            <v>0.52724304707887504</v>
          </cell>
          <cell r="M28">
            <v>1.69946087668398E-3</v>
          </cell>
          <cell r="N28">
            <v>3.2760823958340001E-4</v>
          </cell>
          <cell r="O28">
            <v>5.0837304197936498E-4</v>
          </cell>
          <cell r="P28">
            <v>3.0074296304342799E-4</v>
          </cell>
        </row>
        <row r="29">
          <cell r="B29">
            <v>6.0559727173226004E-3</v>
          </cell>
          <cell r="C29">
            <v>0.44299978730518402</v>
          </cell>
          <cell r="D29">
            <v>0.23153036176370301</v>
          </cell>
          <cell r="E29">
            <v>0.44614020409041799</v>
          </cell>
          <cell r="F29">
            <v>0.38183479009961901</v>
          </cell>
          <cell r="G29">
            <v>0.474039929515291</v>
          </cell>
          <cell r="H29">
            <v>0.58583598974671802</v>
          </cell>
          <cell r="I29">
            <v>0.13132836880141799</v>
          </cell>
          <cell r="J29">
            <v>0.52684716974669998</v>
          </cell>
          <cell r="K29">
            <v>0.92174277116029502</v>
          </cell>
          <cell r="L29">
            <v>0.46329778167526298</v>
          </cell>
          <cell r="M29">
            <v>9.6957352776989305E-4</v>
          </cell>
          <cell r="N29">
            <v>5.3531360500396602E-4</v>
          </cell>
          <cell r="O29">
            <v>3.9744903815013498E-4</v>
          </cell>
          <cell r="P29">
            <v>7.2536790590200603E-5</v>
          </cell>
        </row>
        <row r="30">
          <cell r="B30">
            <v>5.4851303706639001E-3</v>
          </cell>
          <cell r="C30">
            <v>0.41983900469876301</v>
          </cell>
          <cell r="D30">
            <v>0.29358311720108798</v>
          </cell>
          <cell r="E30">
            <v>0.41134478344736802</v>
          </cell>
          <cell r="F30">
            <v>0.45266970105237198</v>
          </cell>
          <cell r="G30">
            <v>0.443346983476057</v>
          </cell>
          <cell r="H30">
            <v>0.66130321879231602</v>
          </cell>
          <cell r="I30">
            <v>0.132580156008131</v>
          </cell>
          <cell r="J30">
            <v>0.578115653561182</v>
          </cell>
          <cell r="K30">
            <v>0.90885298817024496</v>
          </cell>
          <cell r="L30">
            <v>0.57299214577070701</v>
          </cell>
          <cell r="M30">
            <v>1.2158383796337E-3</v>
          </cell>
          <cell r="N30">
            <v>6.8966426351312505E-4</v>
          </cell>
          <cell r="O30">
            <v>4.0103866492988399E-4</v>
          </cell>
          <cell r="P30">
            <v>6.5219534096555402E-4</v>
          </cell>
        </row>
        <row r="31">
          <cell r="B31">
            <v>6.83851432222866E-5</v>
          </cell>
          <cell r="C31">
            <v>0.41140360201663401</v>
          </cell>
          <cell r="D31">
            <v>4.77184888446925E-2</v>
          </cell>
          <cell r="E31">
            <v>0.43909288951376002</v>
          </cell>
          <cell r="F31">
            <v>0.20543250368965399</v>
          </cell>
          <cell r="G31">
            <v>0.45429971232580302</v>
          </cell>
          <cell r="H31">
            <v>0.69335109906527703</v>
          </cell>
          <cell r="I31">
            <v>0.105166232828088</v>
          </cell>
          <cell r="J31">
            <v>0.57168182525167399</v>
          </cell>
          <cell r="K31">
            <v>0.94166427923672102</v>
          </cell>
          <cell r="L31">
            <v>0.51371026117700003</v>
          </cell>
          <cell r="M31">
            <v>2.9811655338408898E-5</v>
          </cell>
          <cell r="N31">
            <v>1.43681509069881E-4</v>
          </cell>
          <cell r="O31">
            <v>3.9084985405780698E-4</v>
          </cell>
          <cell r="P31">
            <v>1.19497383096714E-4</v>
          </cell>
        </row>
        <row r="32">
          <cell r="B32">
            <v>1.3787099981081899E-4</v>
          </cell>
          <cell r="C32">
            <v>0.40785227324532602</v>
          </cell>
          <cell r="D32">
            <v>6.7352486306391596E-2</v>
          </cell>
          <cell r="E32">
            <v>0.43593820455974303</v>
          </cell>
          <cell r="F32">
            <v>0.23868664381558899</v>
          </cell>
          <cell r="G32">
            <v>0.45151182940903201</v>
          </cell>
          <cell r="H32">
            <v>0.69235374483344003</v>
          </cell>
          <cell r="I32">
            <v>0.11063252582477499</v>
          </cell>
          <cell r="J32">
            <v>0.57607811574873202</v>
          </cell>
          <cell r="K32">
            <v>0.93482518448898</v>
          </cell>
          <cell r="L32">
            <v>0.51623787572999302</v>
          </cell>
          <cell r="M32">
            <v>1.26465894918976E-4</v>
          </cell>
          <cell r="N32">
            <v>3.7433132467910499E-4</v>
          </cell>
          <cell r="O32">
            <v>8.2226799816191695E-4</v>
          </cell>
          <cell r="P32">
            <v>2.01572046102816E-4</v>
          </cell>
        </row>
        <row r="33">
          <cell r="B33">
            <v>5.1942511275304603E-5</v>
          </cell>
          <cell r="C33">
            <v>0.41213780161018798</v>
          </cell>
          <cell r="D33">
            <v>4.53741052317519E-2</v>
          </cell>
          <cell r="E33">
            <v>0.43934128428286401</v>
          </cell>
          <cell r="F33">
            <v>0.20154348854232301</v>
          </cell>
          <cell r="G33">
            <v>0.45494608571551198</v>
          </cell>
          <cell r="H33">
            <v>0.69617791124138895</v>
          </cell>
          <cell r="I33">
            <v>0.104898953976696</v>
          </cell>
          <cell r="J33">
            <v>0.57248020555644996</v>
          </cell>
          <cell r="K33">
            <v>0.94282599074819395</v>
          </cell>
          <cell r="L33">
            <v>0.51588808374269901</v>
          </cell>
          <cell r="M33">
            <v>2.13063005610445E-5</v>
          </cell>
          <cell r="N33">
            <v>1.09864933419526E-4</v>
          </cell>
          <cell r="O33">
            <v>3.1536192994991298E-4</v>
          </cell>
          <cell r="P33">
            <v>1.03790778716272E-4</v>
          </cell>
        </row>
        <row r="34">
          <cell r="B34">
            <v>1.45612093025285E-4</v>
          </cell>
          <cell r="C34">
            <v>0.40680095559270302</v>
          </cell>
          <cell r="D34">
            <v>6.6469194393488903E-2</v>
          </cell>
          <cell r="E34">
            <v>0.43748514432700403</v>
          </cell>
          <cell r="F34">
            <v>0.23816070312420701</v>
          </cell>
          <cell r="G34">
            <v>0.44957839513874898</v>
          </cell>
          <cell r="H34">
            <v>0.69265660194236101</v>
          </cell>
          <cell r="I34">
            <v>0.108194317581835</v>
          </cell>
          <cell r="J34">
            <v>0.57509293548956697</v>
          </cell>
          <cell r="K34">
            <v>0.93479487986883603</v>
          </cell>
          <cell r="L34">
            <v>0.51572462056911905</v>
          </cell>
          <cell r="M34">
            <v>1.21115099116892E-4</v>
          </cell>
          <cell r="N34">
            <v>4.4969592461255E-4</v>
          </cell>
          <cell r="O34">
            <v>7.7047240504759195E-4</v>
          </cell>
          <cell r="P34">
            <v>2.0403892474526401E-4</v>
          </cell>
        </row>
        <row r="35">
          <cell r="B35">
            <v>7.0302302884384097E-5</v>
          </cell>
          <cell r="C35">
            <v>0.41110379447470302</v>
          </cell>
          <cell r="D35">
            <v>4.94150580482106E-2</v>
          </cell>
          <cell r="E35">
            <v>0.43840158143687902</v>
          </cell>
          <cell r="F35">
            <v>0.20856653787943499</v>
          </cell>
          <cell r="G35">
            <v>0.45416433080896901</v>
          </cell>
          <cell r="H35">
            <v>0.69364171014803699</v>
          </cell>
          <cell r="I35">
            <v>0.105864405408389</v>
          </cell>
          <cell r="J35">
            <v>0.57239802386307204</v>
          </cell>
          <cell r="K35">
            <v>0.94117767126320195</v>
          </cell>
          <cell r="L35">
            <v>0.51469205562576703</v>
          </cell>
          <cell r="M35">
            <v>3.3115508271239703E-5</v>
          </cell>
          <cell r="N35">
            <v>1.4820011783298E-4</v>
          </cell>
          <cell r="O35">
            <v>4.1235151402843699E-4</v>
          </cell>
          <cell r="P35">
            <v>1.2172082867161101E-4</v>
          </cell>
        </row>
        <row r="36">
          <cell r="B36">
            <v>1.9630743055928899E-4</v>
          </cell>
          <cell r="C36">
            <v>0.405992221970148</v>
          </cell>
          <cell r="D36">
            <v>7.3871889200231702E-2</v>
          </cell>
          <cell r="E36">
            <v>0.43565570435809903</v>
          </cell>
          <cell r="F36">
            <v>0.248329636459973</v>
          </cell>
          <cell r="G36">
            <v>0.44917755738390702</v>
          </cell>
          <cell r="H36">
            <v>0.690430567839043</v>
          </cell>
          <cell r="I36">
            <v>0.109719574416886</v>
          </cell>
          <cell r="J36">
            <v>0.57641957377660702</v>
          </cell>
          <cell r="K36">
            <v>0.93301979123934597</v>
          </cell>
          <cell r="L36">
            <v>0.51611513902581996</v>
          </cell>
          <cell r="M36">
            <v>1.9966587856102601E-4</v>
          </cell>
          <cell r="N36">
            <v>5.6982611836570098E-4</v>
          </cell>
          <cell r="O36">
            <v>1.09617960823201E-3</v>
          </cell>
          <cell r="P36">
            <v>2.4174571221249801E-4</v>
          </cell>
        </row>
        <row r="37">
          <cell r="B37">
            <v>5.5151284553798101E-5</v>
          </cell>
          <cell r="C37">
            <v>0.412343381155856</v>
          </cell>
          <cell r="D37">
            <v>4.6018061131703397E-2</v>
          </cell>
          <cell r="E37">
            <v>0.43879384603117599</v>
          </cell>
          <cell r="F37">
            <v>0.202133944526698</v>
          </cell>
          <cell r="G37">
            <v>0.45549509035498498</v>
          </cell>
          <cell r="H37">
            <v>0.69444502117834495</v>
          </cell>
          <cell r="I37">
            <v>0.105731557026259</v>
          </cell>
          <cell r="J37">
            <v>0.57204620622657398</v>
          </cell>
          <cell r="K37">
            <v>0.94254496307144098</v>
          </cell>
          <cell r="L37">
            <v>0.51500419954820098</v>
          </cell>
          <cell r="M37">
            <v>2.4093327405314799E-5</v>
          </cell>
          <cell r="N37">
            <v>1.0951519369956301E-4</v>
          </cell>
          <cell r="O37">
            <v>3.5362313669647598E-4</v>
          </cell>
          <cell r="P37">
            <v>1.04700578639996E-4</v>
          </cell>
        </row>
        <row r="38">
          <cell r="B38">
            <v>1.2501118882240101E-4</v>
          </cell>
          <cell r="C38">
            <v>0.40848154424868</v>
          </cell>
          <cell r="D38">
            <v>6.6242840994159696E-2</v>
          </cell>
          <cell r="E38">
            <v>0.436408132963438</v>
          </cell>
          <cell r="F38">
            <v>0.23709587076679101</v>
          </cell>
          <cell r="G38">
            <v>0.45213258222046998</v>
          </cell>
          <cell r="H38">
            <v>0.69175489586467898</v>
          </cell>
          <cell r="I38">
            <v>0.110828102356198</v>
          </cell>
          <cell r="J38">
            <v>0.57502516981784102</v>
          </cell>
          <cell r="K38">
            <v>0.93518667145139001</v>
          </cell>
          <cell r="L38">
            <v>0.51570336038797004</v>
          </cell>
          <cell r="M38">
            <v>1.0642651909112399E-4</v>
          </cell>
          <cell r="N38">
            <v>3.39676519896829E-4</v>
          </cell>
          <cell r="O38">
            <v>7.4111133453578604E-4</v>
          </cell>
          <cell r="P38">
            <v>1.9341837983705899E-4</v>
          </cell>
        </row>
        <row r="39">
          <cell r="B39">
            <v>6.0506257197341901E-5</v>
          </cell>
          <cell r="C39">
            <v>0.41102605078911503</v>
          </cell>
          <cell r="D39">
            <v>4.8948904910519501E-2</v>
          </cell>
          <cell r="E39">
            <v>0.43841033245448502</v>
          </cell>
          <cell r="F39">
            <v>0.20823096745567801</v>
          </cell>
          <cell r="G39">
            <v>0.45389314090188199</v>
          </cell>
          <cell r="H39">
            <v>0.69597231425907602</v>
          </cell>
          <cell r="I39">
            <v>0.1055979037441</v>
          </cell>
          <cell r="J39">
            <v>0.57321143891624804</v>
          </cell>
          <cell r="K39">
            <v>0.941571625220749</v>
          </cell>
          <cell r="L39">
            <v>0.51679744427274998</v>
          </cell>
          <cell r="M39">
            <v>2.81374166899585E-5</v>
          </cell>
          <cell r="N39">
            <v>1.3420767518364701E-4</v>
          </cell>
          <cell r="O39">
            <v>3.5692205285266899E-4</v>
          </cell>
          <cell r="P39">
            <v>1.1364495924749599E-4</v>
          </cell>
        </row>
        <row r="40">
          <cell r="B40">
            <v>1.6529198064295801E-4</v>
          </cell>
          <cell r="C40">
            <v>0.407133080934999</v>
          </cell>
          <cell r="D40">
            <v>6.9981161844554995E-2</v>
          </cell>
          <cell r="E40">
            <v>0.43695020802662699</v>
          </cell>
          <cell r="F40">
            <v>0.243219613328576</v>
          </cell>
          <cell r="G40">
            <v>0.450314825576966</v>
          </cell>
          <cell r="H40">
            <v>0.69051934683011795</v>
          </cell>
          <cell r="I40">
            <v>0.10979439646993799</v>
          </cell>
          <cell r="J40">
            <v>0.57500593228218</v>
          </cell>
          <cell r="K40">
            <v>0.93381490160264302</v>
          </cell>
          <cell r="L40">
            <v>0.51473153657523496</v>
          </cell>
          <cell r="M40">
            <v>1.4941808500926201E-4</v>
          </cell>
          <cell r="N40">
            <v>4.93279563069437E-4</v>
          </cell>
          <cell r="O40">
            <v>9.1656669639239097E-4</v>
          </cell>
          <cell r="P40">
            <v>2.2508675806352999E-4</v>
          </cell>
        </row>
        <row r="41">
          <cell r="B41">
            <v>6.0231567271171002E-5</v>
          </cell>
          <cell r="C41">
            <v>0.411356730870238</v>
          </cell>
          <cell r="D41">
            <v>4.8370691925784901E-2</v>
          </cell>
          <cell r="E41">
            <v>0.438450205489471</v>
          </cell>
          <cell r="F41">
            <v>0.20697303157087099</v>
          </cell>
          <cell r="G41">
            <v>0.45428912625728701</v>
          </cell>
          <cell r="H41">
            <v>0.69551233245102895</v>
          </cell>
          <cell r="I41">
            <v>0.105710388504969</v>
          </cell>
          <cell r="J41">
            <v>0.57292318013144705</v>
          </cell>
          <cell r="K41">
            <v>0.94174251012898902</v>
          </cell>
          <cell r="L41">
            <v>0.51602519271052305</v>
          </cell>
          <cell r="M41">
            <v>2.7785179992834001E-5</v>
          </cell>
          <cell r="N41">
            <v>1.3218274030268E-4</v>
          </cell>
          <cell r="O41">
            <v>3.5622773724231698E-4</v>
          </cell>
          <cell r="P41">
            <v>1.11721584745721E-4</v>
          </cell>
        </row>
        <row r="42">
          <cell r="B42">
            <v>1.4889639576776901E-4</v>
          </cell>
          <cell r="C42">
            <v>0.40702045554365002</v>
          </cell>
          <cell r="D42">
            <v>6.7870595722306803E-2</v>
          </cell>
          <cell r="E42">
            <v>0.43704914728608901</v>
          </cell>
          <cell r="F42">
            <v>0.240125869023945</v>
          </cell>
          <cell r="G42">
            <v>0.44999561508522301</v>
          </cell>
          <cell r="H42">
            <v>0.69161479370211398</v>
          </cell>
          <cell r="I42">
            <v>0.10915611654575801</v>
          </cell>
          <cell r="J42">
            <v>0.57487978027692599</v>
          </cell>
          <cell r="K42">
            <v>0.93431909549981096</v>
          </cell>
          <cell r="L42">
            <v>0.51551051963740302</v>
          </cell>
          <cell r="M42">
            <v>1.3326651260428199E-4</v>
          </cell>
          <cell r="N42">
            <v>4.4953783838258798E-4</v>
          </cell>
          <cell r="O42">
            <v>8.4368074826866499E-4</v>
          </cell>
          <cell r="P42">
            <v>2.09449226441831E-4</v>
          </cell>
        </row>
        <row r="43">
          <cell r="B43">
            <v>6.9265330065509004E-5</v>
          </cell>
          <cell r="C43">
            <v>0.41138633705386402</v>
          </cell>
          <cell r="D43">
            <v>4.9655510875719303E-2</v>
          </cell>
          <cell r="E43">
            <v>0.43723103607004898</v>
          </cell>
          <cell r="F43">
            <v>0.20812335604122001</v>
          </cell>
          <cell r="G43">
            <v>0.45482783931673298</v>
          </cell>
          <cell r="H43">
            <v>0.69260876009335404</v>
          </cell>
          <cell r="I43">
            <v>0.106906836287485</v>
          </cell>
          <cell r="J43">
            <v>0.57215737824020096</v>
          </cell>
          <cell r="K43">
            <v>0.94116568658787703</v>
          </cell>
          <cell r="L43">
            <v>0.514763775365361</v>
          </cell>
          <cell r="M43">
            <v>3.4282985371303902E-5</v>
          </cell>
          <cell r="N43">
            <v>1.33137454040701E-4</v>
          </cell>
          <cell r="O43">
            <v>4.27457557776109E-4</v>
          </cell>
          <cell r="P43">
            <v>1.2007938871924801E-4</v>
          </cell>
        </row>
        <row r="44">
          <cell r="B44">
            <v>2.00334857041546E-4</v>
          </cell>
          <cell r="C44">
            <v>0.40546275993772501</v>
          </cell>
          <cell r="D44">
            <v>7.2221574619977497E-2</v>
          </cell>
          <cell r="E44">
            <v>0.43698968629534701</v>
          </cell>
          <cell r="F44">
            <v>0.246552864964421</v>
          </cell>
          <cell r="G44">
            <v>0.44817333970263601</v>
          </cell>
          <cell r="H44">
            <v>0.69117485117761901</v>
          </cell>
          <cell r="I44">
            <v>0.108035158412538</v>
          </cell>
          <cell r="J44">
            <v>0.57594995767895396</v>
          </cell>
          <cell r="K44">
            <v>0.93325773398287204</v>
          </cell>
          <cell r="L44">
            <v>0.51528294006724695</v>
          </cell>
          <cell r="M44">
            <v>1.8658205744712401E-4</v>
          </cell>
          <cell r="N44">
            <v>6.3519222061298396E-4</v>
          </cell>
          <cell r="O44">
            <v>1.01620901957267E-3</v>
          </cell>
          <cell r="P44">
            <v>2.4140732243486799E-4</v>
          </cell>
        </row>
        <row r="45">
          <cell r="B45">
            <v>5.59778797133842E-5</v>
          </cell>
          <cell r="C45">
            <v>0.41151630131383599</v>
          </cell>
          <cell r="D45">
            <v>4.7093862871936898E-2</v>
          </cell>
          <cell r="E45">
            <v>0.439100976957568</v>
          </cell>
          <cell r="F45">
            <v>0.20483661147183399</v>
          </cell>
          <cell r="G45">
            <v>0.454348913918379</v>
          </cell>
          <cell r="H45">
            <v>0.69635213483665204</v>
          </cell>
          <cell r="I45">
            <v>0.105177183888121</v>
          </cell>
          <cell r="J45">
            <v>0.57286687594791896</v>
          </cell>
          <cell r="K45">
            <v>0.94227052331425898</v>
          </cell>
          <cell r="L45">
            <v>0.51627538604281298</v>
          </cell>
          <cell r="M45">
            <v>2.3868433278509299E-5</v>
          </cell>
          <cell r="N45">
            <v>1.2605518482923099E-4</v>
          </cell>
          <cell r="O45">
            <v>3.1427082083274998E-4</v>
          </cell>
          <cell r="P45">
            <v>1.08091670247294E-4</v>
          </cell>
        </row>
        <row r="46">
          <cell r="B46">
            <v>3.5413966607310502E-3</v>
          </cell>
          <cell r="C46">
            <v>0.408061630143087</v>
          </cell>
          <cell r="D46">
            <v>0.32632788369808402</v>
          </cell>
          <cell r="E46">
            <v>0.443444028419065</v>
          </cell>
          <cell r="F46">
            <v>0.48397957075326797</v>
          </cell>
          <cell r="G46">
            <v>0.47187236779279601</v>
          </cell>
          <cell r="H46">
            <v>0.59007155382997001</v>
          </cell>
          <cell r="I46">
            <v>0.13714801685720299</v>
          </cell>
          <cell r="J46">
            <v>0.38664939464003401</v>
          </cell>
          <cell r="K46">
            <v>0.91458012013296996</v>
          </cell>
          <cell r="L46">
            <v>0.38394756852039802</v>
          </cell>
          <cell r="M46">
            <v>7.0433406537350097E-5</v>
          </cell>
          <cell r="N46">
            <v>8.8124249793884398E-6</v>
          </cell>
          <cell r="O46">
            <v>1.0702572471397599E-5</v>
          </cell>
          <cell r="P46">
            <v>2.86705416910013E-6</v>
          </cell>
        </row>
        <row r="47">
          <cell r="B47">
            <v>4.5432833391075896E-3</v>
          </cell>
          <cell r="C47">
            <v>0.44057441979950901</v>
          </cell>
          <cell r="D47">
            <v>0.37729702318723701</v>
          </cell>
          <cell r="E47">
            <v>0.46136968988026</v>
          </cell>
          <cell r="F47">
            <v>0.55734768981919303</v>
          </cell>
          <cell r="G47">
            <v>0.49331456130884599</v>
          </cell>
          <cell r="H47">
            <v>0.68700243388492699</v>
          </cell>
          <cell r="I47">
            <v>0.167638196319707</v>
          </cell>
          <cell r="J47">
            <v>0.58757993753722804</v>
          </cell>
          <cell r="K47">
            <v>0.91153799626446896</v>
          </cell>
          <cell r="L47">
            <v>0.494562079923969</v>
          </cell>
          <cell r="M47">
            <v>2.3512492408580299E-4</v>
          </cell>
          <cell r="N47">
            <v>2.30742001882331E-4</v>
          </cell>
          <cell r="O47">
            <v>3.0005719632064701E-5</v>
          </cell>
          <cell r="P47">
            <v>5.9726942389071398E-5</v>
          </cell>
        </row>
        <row r="48">
          <cell r="B48">
            <v>3.56876199170686E-3</v>
          </cell>
          <cell r="C48">
            <v>0.40374715877770601</v>
          </cell>
          <cell r="D48">
            <v>0.30467902916426498</v>
          </cell>
          <cell r="E48">
            <v>0.437380742146878</v>
          </cell>
          <cell r="F48">
            <v>0.45661561147839802</v>
          </cell>
          <cell r="G48">
            <v>0.46664495657483501</v>
          </cell>
          <cell r="H48">
            <v>0.552342141322956</v>
          </cell>
          <cell r="I48">
            <v>0.13704532445933101</v>
          </cell>
          <cell r="J48">
            <v>0.359582983966176</v>
          </cell>
          <cell r="K48">
            <v>0.908675040873972</v>
          </cell>
          <cell r="L48">
            <v>0.35906466827560901</v>
          </cell>
          <cell r="M48">
            <v>4.8173377575060499E-5</v>
          </cell>
          <cell r="N48">
            <v>3.0789837393135899E-6</v>
          </cell>
          <cell r="O48">
            <v>1.0120041418530801E-5</v>
          </cell>
          <cell r="P48">
            <v>2.01857775214987E-6</v>
          </cell>
        </row>
        <row r="49">
          <cell r="B49">
            <v>4.3298996543347096E-3</v>
          </cell>
          <cell r="C49">
            <v>0.44015720546618298</v>
          </cell>
          <cell r="D49">
            <v>0.37843100889028503</v>
          </cell>
          <cell r="E49">
            <v>0.46140969981319102</v>
          </cell>
          <cell r="F49">
            <v>0.55907235071925299</v>
          </cell>
          <cell r="G49">
            <v>0.492986322182493</v>
          </cell>
          <cell r="H49">
            <v>0.69001189271930596</v>
          </cell>
          <cell r="I49">
            <v>0.167893435964031</v>
          </cell>
          <cell r="J49">
            <v>0.59239811708740697</v>
          </cell>
          <cell r="K49">
            <v>0.91055895041824297</v>
          </cell>
          <cell r="L49">
            <v>0.49644035633192601</v>
          </cell>
          <cell r="M49">
            <v>2.3379539109900699E-4</v>
          </cell>
          <cell r="N49">
            <v>2.3942503732679799E-4</v>
          </cell>
          <cell r="O49">
            <v>3.0597986817937998E-5</v>
          </cell>
          <cell r="P49">
            <v>6.5287300845197997E-5</v>
          </cell>
        </row>
        <row r="50">
          <cell r="B50">
            <v>6.57445353007278E-3</v>
          </cell>
          <cell r="C50">
            <v>0.39389453833932098</v>
          </cell>
          <cell r="D50">
            <v>0.35061864834249201</v>
          </cell>
          <cell r="E50">
            <v>0.428882095185595</v>
          </cell>
          <cell r="F50">
            <v>0.50533764800249703</v>
          </cell>
          <cell r="G50">
            <v>0.458945578168653</v>
          </cell>
          <cell r="H50">
            <v>0.61715396554382695</v>
          </cell>
          <cell r="I50">
            <v>0.128432453063858</v>
          </cell>
          <cell r="J50">
            <v>0.417534717283713</v>
          </cell>
          <cell r="K50">
            <v>0.91337265426437597</v>
          </cell>
          <cell r="L50">
            <v>0.41258014442720897</v>
          </cell>
          <cell r="M50">
            <v>2.2701180194542399E-4</v>
          </cell>
          <cell r="N50">
            <v>2.3021398212349599E-5</v>
          </cell>
          <cell r="O50">
            <v>3.2725025678095097E-5</v>
          </cell>
          <cell r="P50">
            <v>7.4202592670370904E-6</v>
          </cell>
        </row>
        <row r="51">
          <cell r="B51">
            <v>7.8419037290471203E-3</v>
          </cell>
          <cell r="C51">
            <v>0.42455533262206702</v>
          </cell>
          <cell r="D51">
            <v>0.38338620381306099</v>
          </cell>
          <cell r="E51">
            <v>0.447280422989631</v>
          </cell>
          <cell r="F51">
            <v>0.56210774807971897</v>
          </cell>
          <cell r="G51">
            <v>0.47998597386077801</v>
          </cell>
          <cell r="H51">
            <v>0.69182424094611195</v>
          </cell>
          <cell r="I51">
            <v>0.156664106118624</v>
          </cell>
          <cell r="J51">
            <v>0.60627410302208695</v>
          </cell>
          <cell r="K51">
            <v>0.90641214449857499</v>
          </cell>
          <cell r="L51">
            <v>0.50375261175236596</v>
          </cell>
          <cell r="M51">
            <v>5.4414949945690103E-4</v>
          </cell>
          <cell r="N51">
            <v>5.5455184877719601E-4</v>
          </cell>
          <cell r="O51">
            <v>1.02323257565704E-4</v>
          </cell>
          <cell r="P51">
            <v>2.2430227252014399E-4</v>
          </cell>
        </row>
        <row r="52">
          <cell r="B52">
            <v>6.0859128538631301E-3</v>
          </cell>
          <cell r="C52">
            <v>0.39177361449195403</v>
          </cell>
          <cell r="D52">
            <v>0.33937905768596299</v>
          </cell>
          <cell r="E52">
            <v>0.42752678141765399</v>
          </cell>
          <cell r="F52">
            <v>0.49211951210094501</v>
          </cell>
          <cell r="G52">
            <v>0.45741372761750199</v>
          </cell>
          <cell r="H52">
            <v>0.60093939941556795</v>
          </cell>
          <cell r="I52">
            <v>0.12541823634588201</v>
          </cell>
          <cell r="J52">
            <v>0.393737409071933</v>
          </cell>
          <cell r="K52">
            <v>0.91462587658759298</v>
          </cell>
          <cell r="L52">
            <v>0.39539121713631498</v>
          </cell>
          <cell r="M52">
            <v>1.44209342356381E-4</v>
          </cell>
          <cell r="N52">
            <v>1.22380234443852E-5</v>
          </cell>
          <cell r="O52">
            <v>1.9924406160658099E-5</v>
          </cell>
          <cell r="P52">
            <v>4.0169761455678399E-6</v>
          </cell>
        </row>
        <row r="53">
          <cell r="B53">
            <v>5.6096359117817803E-3</v>
          </cell>
          <cell r="C53">
            <v>0.42218403260037302</v>
          </cell>
          <cell r="D53">
            <v>0.37401640593962698</v>
          </cell>
          <cell r="E53">
            <v>0.44849010433941899</v>
          </cell>
          <cell r="F53">
            <v>0.54749455992623497</v>
          </cell>
          <cell r="G53">
            <v>0.48058589188876299</v>
          </cell>
          <cell r="H53">
            <v>0.67715690315844101</v>
          </cell>
          <cell r="I53">
            <v>0.15596344479160201</v>
          </cell>
          <cell r="J53">
            <v>0.56904416939496005</v>
          </cell>
          <cell r="K53">
            <v>0.90894209892914601</v>
          </cell>
          <cell r="L53">
            <v>0.479064052290821</v>
          </cell>
          <cell r="M53">
            <v>2.71154649381848E-4</v>
          </cell>
          <cell r="N53">
            <v>2.2816554743365701E-4</v>
          </cell>
          <cell r="O53">
            <v>3.6497369650165403E-5</v>
          </cell>
          <cell r="P53">
            <v>6.6221445576890599E-5</v>
          </cell>
        </row>
        <row r="54">
          <cell r="B54">
            <v>7.3519805145403697E-3</v>
          </cell>
          <cell r="C54">
            <v>0.39758707485595601</v>
          </cell>
          <cell r="D54">
            <v>0.355769884955422</v>
          </cell>
          <cell r="E54">
            <v>0.43046589908398097</v>
          </cell>
          <cell r="F54">
            <v>0.511980401745322</v>
          </cell>
          <cell r="G54">
            <v>0.46081675103554698</v>
          </cell>
          <cell r="H54">
            <v>0.62549042744023697</v>
          </cell>
          <cell r="I54">
            <v>0.13194224407659</v>
          </cell>
          <cell r="J54">
            <v>0.44487198386193</v>
          </cell>
          <cell r="K54">
            <v>0.91211735208842004</v>
          </cell>
          <cell r="L54">
            <v>0.42621378141803901</v>
          </cell>
          <cell r="M54">
            <v>4.7390405761948702E-4</v>
          </cell>
          <cell r="N54">
            <v>6.8604120947833206E-5</v>
          </cell>
          <cell r="O54">
            <v>6.6211022120159796E-5</v>
          </cell>
          <cell r="P54">
            <v>1.66824298014472E-5</v>
          </cell>
        </row>
        <row r="55">
          <cell r="B55">
            <v>5.9645154657882102E-3</v>
          </cell>
          <cell r="C55">
            <v>0.42825775377522501</v>
          </cell>
          <cell r="D55">
            <v>0.37806176929240398</v>
          </cell>
          <cell r="E55">
            <v>0.45194363366143198</v>
          </cell>
          <cell r="F55">
            <v>0.55437462627709699</v>
          </cell>
          <cell r="G55">
            <v>0.484538843688543</v>
          </cell>
          <cell r="H55">
            <v>0.68481406239200904</v>
          </cell>
          <cell r="I55">
            <v>0.16134262613176201</v>
          </cell>
          <cell r="J55">
            <v>0.59193311412959104</v>
          </cell>
          <cell r="K55">
            <v>0.90782700930759597</v>
          </cell>
          <cell r="L55">
            <v>0.490199800475762</v>
          </cell>
          <cell r="M55">
            <v>2.8442200478901201E-4</v>
          </cell>
          <cell r="N55">
            <v>3.0695616419744399E-4</v>
          </cell>
          <cell r="O55">
            <v>4.04818276549763E-5</v>
          </cell>
          <cell r="P55">
            <v>9.5639068431090598E-5</v>
          </cell>
        </row>
        <row r="56">
          <cell r="B56">
            <v>6.9400853937757996E-3</v>
          </cell>
          <cell r="C56">
            <v>0.39806627855035098</v>
          </cell>
          <cell r="D56">
            <v>0.34912459973288201</v>
          </cell>
          <cell r="E56">
            <v>0.43116922083194498</v>
          </cell>
          <cell r="F56">
            <v>0.50441710592479605</v>
          </cell>
          <cell r="G56">
            <v>0.46118848563477</v>
          </cell>
          <cell r="H56">
            <v>0.61634084352449903</v>
          </cell>
          <cell r="I56">
            <v>0.130264126409361</v>
          </cell>
          <cell r="J56">
            <v>0.432760663928977</v>
          </cell>
          <cell r="K56">
            <v>0.91375733494849898</v>
          </cell>
          <cell r="L56">
            <v>0.418213270848663</v>
          </cell>
          <cell r="M56">
            <v>2.7321680820769099E-4</v>
          </cell>
          <cell r="N56">
            <v>4.1008297984985101E-5</v>
          </cell>
          <cell r="O56">
            <v>4.2616359390004701E-5</v>
          </cell>
          <cell r="P56">
            <v>1.21762268502036E-5</v>
          </cell>
        </row>
        <row r="57">
          <cell r="B57">
            <v>7.2075919484805E-3</v>
          </cell>
          <cell r="C57">
            <v>0.42076052459048402</v>
          </cell>
          <cell r="D57">
            <v>0.37020555321781301</v>
          </cell>
          <cell r="E57">
            <v>0.44755728257003202</v>
          </cell>
          <cell r="F57">
            <v>0.53998977280029603</v>
          </cell>
          <cell r="G57">
            <v>0.48022780814559002</v>
          </cell>
          <cell r="H57">
            <v>0.66400725431367102</v>
          </cell>
          <cell r="I57">
            <v>0.15761675383195101</v>
          </cell>
          <cell r="J57">
            <v>0.57160351434664203</v>
          </cell>
          <cell r="K57">
            <v>0.90647679341304699</v>
          </cell>
          <cell r="L57">
            <v>0.46978172575231403</v>
          </cell>
          <cell r="M57">
            <v>3.74677976338152E-4</v>
          </cell>
          <cell r="N57">
            <v>4.2228358661144098E-4</v>
          </cell>
          <cell r="O57">
            <v>5.2862238498204601E-5</v>
          </cell>
          <cell r="P57">
            <v>1.01932250396266E-4</v>
          </cell>
        </row>
        <row r="58">
          <cell r="B58">
            <v>6.3651781055282502E-3</v>
          </cell>
          <cell r="C58">
            <v>0.391737959989716</v>
          </cell>
          <cell r="D58">
            <v>0.33265931748412902</v>
          </cell>
          <cell r="E58">
            <v>0.42622450998056499</v>
          </cell>
          <cell r="F58">
            <v>0.48568108961675599</v>
          </cell>
          <cell r="G58">
            <v>0.45662549912154399</v>
          </cell>
          <cell r="H58">
            <v>0.59494101058089999</v>
          </cell>
          <cell r="I58">
            <v>0.12508724689143</v>
          </cell>
          <cell r="J58">
            <v>0.39762788549431899</v>
          </cell>
          <cell r="K58">
            <v>0.91431791330260204</v>
          </cell>
          <cell r="L58">
            <v>0.39417380618276798</v>
          </cell>
          <cell r="M58">
            <v>2.0762526900849299E-4</v>
          </cell>
          <cell r="N58">
            <v>1.6522194852668599E-5</v>
          </cell>
          <cell r="O58">
            <v>3.1956003463647199E-5</v>
          </cell>
          <cell r="P58">
            <v>5.1102868527368299E-6</v>
          </cell>
        </row>
        <row r="59">
          <cell r="B59">
            <v>1.2074748643676201E-2</v>
          </cell>
          <cell r="C59">
            <v>0.40279360921079699</v>
          </cell>
          <cell r="D59">
            <v>0.35887438754007001</v>
          </cell>
          <cell r="E59">
            <v>0.43351425453020698</v>
          </cell>
          <cell r="F59">
            <v>0.52350914337008203</v>
          </cell>
          <cell r="G59">
            <v>0.465036203910076</v>
          </cell>
          <cell r="H59">
            <v>0.64320072903639702</v>
          </cell>
          <cell r="I59">
            <v>0.14025664171539501</v>
          </cell>
          <cell r="J59">
            <v>0.54933859011294395</v>
          </cell>
          <cell r="K59">
            <v>0.90787482361385397</v>
          </cell>
          <cell r="L59">
            <v>0.45643121422216298</v>
          </cell>
          <cell r="M59">
            <v>1.5934052640213601E-3</v>
          </cell>
          <cell r="N59">
            <v>1.4217309361104699E-3</v>
          </cell>
          <cell r="O59">
            <v>2.7877990459912802E-4</v>
          </cell>
          <cell r="P59">
            <v>2.2367083666665301E-4</v>
          </cell>
        </row>
        <row r="60">
          <cell r="B60">
            <v>4.4893974327320204E-3</v>
          </cell>
          <cell r="C60">
            <v>0.398272281514084</v>
          </cell>
          <cell r="D60">
            <v>0.29826905840953699</v>
          </cell>
          <cell r="E60">
            <v>0.43098390878542497</v>
          </cell>
          <cell r="F60">
            <v>0.45348589425220098</v>
          </cell>
          <cell r="G60">
            <v>0.46088651093460098</v>
          </cell>
          <cell r="H60">
            <v>0.55695759182490001</v>
          </cell>
          <cell r="I60">
            <v>0.13007852516899801</v>
          </cell>
          <cell r="J60">
            <v>0.36563553823192202</v>
          </cell>
          <cell r="K60">
            <v>0.91115655033411402</v>
          </cell>
          <cell r="L60">
            <v>0.36299523639125297</v>
          </cell>
          <cell r="M60">
            <v>9.7625670568404896E-5</v>
          </cell>
          <cell r="N60">
            <v>5.8633433032453697E-6</v>
          </cell>
          <cell r="O60">
            <v>1.7071340900807599E-5</v>
          </cell>
          <cell r="P60">
            <v>2.3513144373287699E-6</v>
          </cell>
        </row>
        <row r="61">
          <cell r="B61">
            <v>8.3437881706157502E-3</v>
          </cell>
          <cell r="C61">
            <v>0.410077300308543</v>
          </cell>
          <cell r="D61">
            <v>0.36160544110831799</v>
          </cell>
          <cell r="E61">
            <v>0.43888624514686803</v>
          </cell>
          <cell r="F61">
            <v>0.52688383497314994</v>
          </cell>
          <cell r="G61">
            <v>0.47188640695523298</v>
          </cell>
          <cell r="H61">
            <v>0.64678914808666499</v>
          </cell>
          <cell r="I61">
            <v>0.14650920198779299</v>
          </cell>
          <cell r="J61">
            <v>0.54351159835837404</v>
          </cell>
          <cell r="K61">
            <v>0.90907005875386504</v>
          </cell>
          <cell r="L61">
            <v>0.45758164219144698</v>
          </cell>
          <cell r="M61">
            <v>8.5398214913766401E-4</v>
          </cell>
          <cell r="N61">
            <v>7.4077069582784301E-4</v>
          </cell>
          <cell r="O61">
            <v>1.3026935581742001E-4</v>
          </cell>
          <cell r="P61">
            <v>1.31100148968682E-4</v>
          </cell>
        </row>
        <row r="62">
          <cell r="B62">
            <v>4.2098612721573302E-3</v>
          </cell>
          <cell r="C62">
            <v>0.40056183828947201</v>
          </cell>
          <cell r="D62">
            <v>0.293768468513109</v>
          </cell>
          <cell r="E62">
            <v>0.432984997270975</v>
          </cell>
          <cell r="F62">
            <v>0.45229304074647803</v>
          </cell>
          <cell r="G62">
            <v>0.46439539464333401</v>
          </cell>
          <cell r="H62">
            <v>0.56016422990901504</v>
          </cell>
          <cell r="I62">
            <v>0.13366861149145401</v>
          </cell>
          <cell r="J62">
            <v>0.37341061379497797</v>
          </cell>
          <cell r="K62">
            <v>0.91134318654097202</v>
          </cell>
          <cell r="L62">
            <v>0.36360892282219398</v>
          </cell>
          <cell r="M62">
            <v>1.2855472335649299E-4</v>
          </cell>
          <cell r="N62">
            <v>7.9286552423697393E-6</v>
          </cell>
          <cell r="O62">
            <v>2.41618447046136E-5</v>
          </cell>
          <cell r="P62">
            <v>2.92752151650604E-6</v>
          </cell>
        </row>
        <row r="63">
          <cell r="B63">
            <v>1.12340360591972E-2</v>
          </cell>
          <cell r="C63">
            <v>0.39779253603153097</v>
          </cell>
          <cell r="D63">
            <v>0.34844618954971301</v>
          </cell>
          <cell r="E63">
            <v>0.43173871061871399</v>
          </cell>
          <cell r="F63">
            <v>0.51312266011292396</v>
          </cell>
          <cell r="G63">
            <v>0.45839223982995903</v>
          </cell>
          <cell r="H63">
            <v>0.63498547109820702</v>
          </cell>
          <cell r="I63">
            <v>0.13292283843003899</v>
          </cell>
          <cell r="J63">
            <v>0.52282555058369096</v>
          </cell>
          <cell r="K63">
            <v>0.90844244048609502</v>
          </cell>
          <cell r="L63">
            <v>0.44790846117366301</v>
          </cell>
          <cell r="M63">
            <v>1.89057650805144E-3</v>
          </cell>
          <cell r="N63">
            <v>1.10299580569062E-3</v>
          </cell>
          <cell r="O63">
            <v>3.30504411550331E-4</v>
          </cell>
          <cell r="P63">
            <v>1.4567087113551499E-4</v>
          </cell>
        </row>
        <row r="64">
          <cell r="B64">
            <v>8.7102737028480499E-3</v>
          </cell>
          <cell r="C64">
            <v>0.38989581791400801</v>
          </cell>
          <cell r="D64">
            <v>0.34435119070062897</v>
          </cell>
          <cell r="E64">
            <v>0.42415802056813801</v>
          </cell>
          <cell r="F64">
            <v>0.49951993736275502</v>
          </cell>
          <cell r="G64">
            <v>0.45334725032386303</v>
          </cell>
          <cell r="H64">
            <v>0.61639448084651804</v>
          </cell>
          <cell r="I64">
            <v>0.122788197554122</v>
          </cell>
          <cell r="J64">
            <v>0.440262861652782</v>
          </cell>
          <cell r="K64">
            <v>0.91477345564988899</v>
          </cell>
          <cell r="L64">
            <v>0.42197586529391601</v>
          </cell>
          <cell r="M64">
            <v>5.3516510275950695E-4</v>
          </cell>
          <cell r="N64">
            <v>6.7699991717024694E-5</v>
          </cell>
          <cell r="O64">
            <v>9.4642403957185796E-5</v>
          </cell>
          <cell r="P64">
            <v>1.6926212014095001E-5</v>
          </cell>
        </row>
        <row r="65">
          <cell r="B65">
            <v>2.49098744681127E-2</v>
          </cell>
          <cell r="C65">
            <v>0.39532106990542898</v>
          </cell>
          <cell r="D65">
            <v>0.377315402913872</v>
          </cell>
          <cell r="E65">
            <v>0.42353898394087403</v>
          </cell>
          <cell r="F65">
            <v>0.53877955038413206</v>
          </cell>
          <cell r="G65">
            <v>0.46017142369884201</v>
          </cell>
          <cell r="H65">
            <v>0.65358339059194104</v>
          </cell>
          <cell r="I65">
            <v>0.142751895869694</v>
          </cell>
          <cell r="J65">
            <v>0.568121514212104</v>
          </cell>
          <cell r="K65">
            <v>0.89957068574197496</v>
          </cell>
          <cell r="L65">
            <v>0.47092263270604401</v>
          </cell>
          <cell r="M65">
            <v>3.50738469254352E-3</v>
          </cell>
          <cell r="N65">
            <v>2.0763718066608202E-3</v>
          </cell>
          <cell r="O65">
            <v>8.7906607151210501E-4</v>
          </cell>
          <cell r="P65">
            <v>6.1507748634190003E-4</v>
          </cell>
        </row>
        <row r="66">
          <cell r="B66">
            <v>7.9624753373423503E-3</v>
          </cell>
          <cell r="C66">
            <v>0.38878303384532198</v>
          </cell>
          <cell r="D66">
            <v>0.34154569059817302</v>
          </cell>
          <cell r="E66">
            <v>0.42187014084757202</v>
          </cell>
          <cell r="F66">
            <v>0.496018992572964</v>
          </cell>
          <cell r="G66">
            <v>0.45294616216697797</v>
          </cell>
          <cell r="H66">
            <v>0.61309012658405304</v>
          </cell>
          <cell r="I66">
            <v>0.123400179247822</v>
          </cell>
          <cell r="J66">
            <v>0.43275848342269502</v>
          </cell>
          <cell r="K66">
            <v>0.914055568810486</v>
          </cell>
          <cell r="L66">
            <v>0.41620070784817997</v>
          </cell>
          <cell r="M66">
            <v>4.4454182745384103E-4</v>
          </cell>
          <cell r="N66">
            <v>4.7533381275406802E-5</v>
          </cell>
          <cell r="O66">
            <v>6.96304801045959E-5</v>
          </cell>
          <cell r="P66">
            <v>1.23466734484014E-5</v>
          </cell>
        </row>
        <row r="67">
          <cell r="B67">
            <v>1.31047236262525E-2</v>
          </cell>
          <cell r="C67">
            <v>0.39120626265643899</v>
          </cell>
          <cell r="D67">
            <v>0.36699354687124602</v>
          </cell>
          <cell r="E67">
            <v>0.423090710150965</v>
          </cell>
          <cell r="F67">
            <v>0.52418149405245795</v>
          </cell>
          <cell r="G67">
            <v>0.45660945748607801</v>
          </cell>
          <cell r="H67">
            <v>0.642604039645991</v>
          </cell>
          <cell r="I67">
            <v>0.14143607121361301</v>
          </cell>
          <cell r="J67">
            <v>0.52400479297357605</v>
          </cell>
          <cell r="K67">
            <v>0.89806711112249804</v>
          </cell>
          <cell r="L67">
            <v>0.44929530074340901</v>
          </cell>
          <cell r="M67">
            <v>1.9217730299392101E-3</v>
          </cell>
          <cell r="N67">
            <v>6.38681378836152E-4</v>
          </cell>
          <cell r="O67">
            <v>3.3970520020075201E-4</v>
          </cell>
          <cell r="P67">
            <v>1.6907157781364499E-4</v>
          </cell>
        </row>
        <row r="68">
          <cell r="B68">
            <v>9.1109457271269408E-3</v>
          </cell>
          <cell r="C68">
            <v>0.38670296089811501</v>
          </cell>
          <cell r="D68">
            <v>0.34174361616870202</v>
          </cell>
          <cell r="E68">
            <v>0.42094455751746701</v>
          </cell>
          <cell r="F68">
            <v>0.49816932147792198</v>
          </cell>
          <cell r="G68">
            <v>0.44989101262534098</v>
          </cell>
          <cell r="H68">
            <v>0.61872039505197396</v>
          </cell>
          <cell r="I68">
            <v>0.121176462103798</v>
          </cell>
          <cell r="J68">
            <v>0.44873668103743702</v>
          </cell>
          <cell r="K68">
            <v>0.91339935738227096</v>
          </cell>
          <cell r="L68">
            <v>0.42458302920061403</v>
          </cell>
          <cell r="M68">
            <v>6.6252858423181701E-4</v>
          </cell>
          <cell r="N68">
            <v>8.5795842316769002E-5</v>
          </cell>
          <cell r="O68">
            <v>1.14033463793123E-4</v>
          </cell>
          <cell r="P68">
            <v>2.0302841915216301E-5</v>
          </cell>
        </row>
        <row r="69">
          <cell r="B69">
            <v>1.7789171812146599E-2</v>
          </cell>
          <cell r="C69">
            <v>0.37681413185500301</v>
          </cell>
          <cell r="D69">
            <v>0.35506191902390599</v>
          </cell>
          <cell r="E69">
            <v>0.40745303103337299</v>
          </cell>
          <cell r="F69">
            <v>0.51359569216043299</v>
          </cell>
          <cell r="G69">
            <v>0.44069138603554397</v>
          </cell>
          <cell r="H69">
            <v>0.63298300828138698</v>
          </cell>
          <cell r="I69">
            <v>0.129762071288509</v>
          </cell>
          <cell r="J69">
            <v>0.54010015533469402</v>
          </cell>
          <cell r="K69">
            <v>0.89259108052762504</v>
          </cell>
          <cell r="L69">
            <v>0.43175907952529702</v>
          </cell>
          <cell r="M69">
            <v>2.0245999364395702E-3</v>
          </cell>
          <cell r="N69">
            <v>8.5122531849866196E-4</v>
          </cell>
          <cell r="O69">
            <v>3.1004538835833697E-4</v>
          </cell>
          <cell r="P69">
            <v>1.8674818142647899E-4</v>
          </cell>
        </row>
        <row r="70">
          <cell r="B70">
            <v>9.6393227423020294E-3</v>
          </cell>
          <cell r="C70">
            <v>0.388996859095112</v>
          </cell>
          <cell r="D70">
            <v>0.33990511374318699</v>
          </cell>
          <cell r="E70">
            <v>0.42373264761778201</v>
          </cell>
          <cell r="F70">
            <v>0.50007134387643704</v>
          </cell>
          <cell r="G70">
            <v>0.44937571615302202</v>
          </cell>
          <cell r="H70">
            <v>0.62433477597140197</v>
          </cell>
          <cell r="I70">
            <v>0.121086199936124</v>
          </cell>
          <cell r="J70">
            <v>0.47292186669619002</v>
          </cell>
          <cell r="K70">
            <v>0.91325603839545</v>
          </cell>
          <cell r="L70">
            <v>0.43356142896392302</v>
          </cell>
          <cell r="M70">
            <v>1.2089568031400601E-3</v>
          </cell>
          <cell r="N70">
            <v>2.2746367468463199E-4</v>
          </cell>
          <cell r="O70">
            <v>2.06649159185724E-4</v>
          </cell>
          <cell r="P70">
            <v>3.7458750394007998E-5</v>
          </cell>
        </row>
        <row r="71">
          <cell r="B71">
            <v>1.8575838994351699E-2</v>
          </cell>
          <cell r="C71">
            <v>0.385123397392095</v>
          </cell>
          <cell r="D71">
            <v>0.34947130134239501</v>
          </cell>
          <cell r="E71">
            <v>0.41671524974245699</v>
          </cell>
          <cell r="F71">
            <v>0.50873756707763895</v>
          </cell>
          <cell r="G71">
            <v>0.44857111227488899</v>
          </cell>
          <cell r="H71">
            <v>0.622785587524184</v>
          </cell>
          <cell r="I71">
            <v>0.132674807162041</v>
          </cell>
          <cell r="J71">
            <v>0.52405471438060802</v>
          </cell>
          <cell r="K71">
            <v>0.89737507655548898</v>
          </cell>
          <cell r="L71">
            <v>0.42736717854478801</v>
          </cell>
          <cell r="M71">
            <v>1.4806865053795101E-3</v>
          </cell>
          <cell r="N71">
            <v>8.4746634669322204E-4</v>
          </cell>
          <cell r="O71">
            <v>2.13483004035716E-4</v>
          </cell>
          <cell r="P71">
            <v>1.5762541402103401E-4</v>
          </cell>
        </row>
        <row r="72">
          <cell r="B72">
            <v>1.3249193394707299E-2</v>
          </cell>
          <cell r="C72">
            <v>0.39570260863020301</v>
          </cell>
          <cell r="D72">
            <v>0.358036768674035</v>
          </cell>
          <cell r="E72">
            <v>0.42524701064557102</v>
          </cell>
          <cell r="F72">
            <v>0.51734249997581905</v>
          </cell>
          <cell r="G72">
            <v>0.45556088996802202</v>
          </cell>
          <cell r="H72">
            <v>0.63308152529313</v>
          </cell>
          <cell r="I72">
            <v>0.128597902440821</v>
          </cell>
          <cell r="J72">
            <v>0.50143282302607906</v>
          </cell>
          <cell r="K72">
            <v>0.90992585907337498</v>
          </cell>
          <cell r="L72">
            <v>0.45215247057449398</v>
          </cell>
          <cell r="M72">
            <v>1.2150535287867999E-3</v>
          </cell>
          <cell r="N72">
            <v>3.4935075266992298E-4</v>
          </cell>
          <cell r="O72">
            <v>2.5490705288324099E-4</v>
          </cell>
          <cell r="P72">
            <v>9.0369455412874595E-5</v>
          </cell>
        </row>
        <row r="73">
          <cell r="B73">
            <v>1.2617910163266599E-2</v>
          </cell>
          <cell r="C73">
            <v>0.39526547567975601</v>
          </cell>
          <cell r="D73">
            <v>0.33756924063339999</v>
          </cell>
          <cell r="E73">
            <v>0.42796066355372198</v>
          </cell>
          <cell r="F73">
            <v>0.50032650963425196</v>
          </cell>
          <cell r="G73">
            <v>0.45579609192109199</v>
          </cell>
          <cell r="H73">
            <v>0.61748452653935604</v>
          </cell>
          <cell r="I73">
            <v>0.133341961144777</v>
          </cell>
          <cell r="J73">
            <v>0.50558064571759398</v>
          </cell>
          <cell r="K73">
            <v>0.904480733013733</v>
          </cell>
          <cell r="L73">
            <v>0.42761880498098198</v>
          </cell>
          <cell r="M73">
            <v>1.47752089327251E-3</v>
          </cell>
          <cell r="N73">
            <v>7.7493339990139802E-4</v>
          </cell>
          <cell r="O73">
            <v>2.2595653516757001E-4</v>
          </cell>
          <cell r="P73">
            <v>1.0073908400238E-4</v>
          </cell>
        </row>
        <row r="74">
          <cell r="B74">
            <v>1.47566025307509E-2</v>
          </cell>
          <cell r="C74">
            <v>0.37095078915114099</v>
          </cell>
          <cell r="D74">
            <v>0.33922885091793398</v>
          </cell>
          <cell r="E74">
            <v>0.39750228470707399</v>
          </cell>
          <cell r="F74">
            <v>0.49557621705148402</v>
          </cell>
          <cell r="G74">
            <v>0.428575458742745</v>
          </cell>
          <cell r="H74">
            <v>0.62284850981955298</v>
          </cell>
          <cell r="I74">
            <v>0.11375831003744</v>
          </cell>
          <cell r="J74">
            <v>0.49830100998343502</v>
          </cell>
          <cell r="K74">
            <v>0.90245067241012</v>
          </cell>
          <cell r="L74">
            <v>0.42591410495851401</v>
          </cell>
          <cell r="M74">
            <v>2.2529726117414802E-3</v>
          </cell>
          <cell r="N74">
            <v>2.8634407445278899E-4</v>
          </cell>
          <cell r="O74">
            <v>2.6384678317417301E-4</v>
          </cell>
          <cell r="P74">
            <v>5.4393702584698102E-5</v>
          </cell>
        </row>
        <row r="75">
          <cell r="B75">
            <v>2.5028164406697799E-2</v>
          </cell>
          <cell r="C75">
            <v>0.38809995714555801</v>
          </cell>
          <cell r="D75">
            <v>0.33529132499166597</v>
          </cell>
          <cell r="E75">
            <v>0.41400690416358799</v>
          </cell>
          <cell r="F75">
            <v>0.492748139517449</v>
          </cell>
          <cell r="G75">
            <v>0.44499464120048898</v>
          </cell>
          <cell r="H75">
            <v>0.60455950264726599</v>
          </cell>
          <cell r="I75">
            <v>0.125643430139252</v>
          </cell>
          <cell r="J75">
            <v>0.494336704846013</v>
          </cell>
          <cell r="K75">
            <v>0.90259960713850895</v>
          </cell>
          <cell r="L75">
            <v>0.41635959735955302</v>
          </cell>
          <cell r="M75">
            <v>1.14180915425672E-3</v>
          </cell>
          <cell r="N75">
            <v>5.8933952180458503E-4</v>
          </cell>
          <cell r="O75">
            <v>9.7412191668546196E-5</v>
          </cell>
          <cell r="P75">
            <v>6.7751388406628294E-5</v>
          </cell>
        </row>
        <row r="76">
          <cell r="B76">
            <v>1.9441961049981901E-2</v>
          </cell>
          <cell r="C76">
            <v>0.37417782098645402</v>
          </cell>
          <cell r="D76">
            <v>0.35897227667777298</v>
          </cell>
          <cell r="E76">
            <v>0.39744611376144701</v>
          </cell>
          <cell r="F76">
            <v>0.51590500630019098</v>
          </cell>
          <cell r="G76">
            <v>0.43546682566546502</v>
          </cell>
          <cell r="H76">
            <v>0.63342520324374196</v>
          </cell>
          <cell r="I76">
            <v>0.122164870070052</v>
          </cell>
          <cell r="J76">
            <v>0.54128403183028095</v>
          </cell>
          <cell r="K76">
            <v>0.89612629771579</v>
          </cell>
          <cell r="L76">
            <v>0.43549033340209198</v>
          </cell>
          <cell r="M76">
            <v>1.67612631140024E-3</v>
          </cell>
          <cell r="N76">
            <v>3.7986764889855499E-4</v>
          </cell>
          <cell r="O76">
            <v>3.0393209637375899E-4</v>
          </cell>
          <cell r="P76">
            <v>1.3989238942578E-4</v>
          </cell>
        </row>
        <row r="77">
          <cell r="B77">
            <v>1.53471997023512E-2</v>
          </cell>
          <cell r="C77">
            <v>0.39902562321970603</v>
          </cell>
          <cell r="D77">
            <v>0.35672585576500898</v>
          </cell>
          <cell r="E77">
            <v>0.42559922703700098</v>
          </cell>
          <cell r="F77">
            <v>0.51478029305796402</v>
          </cell>
          <cell r="G77">
            <v>0.45973167121081698</v>
          </cell>
          <cell r="H77">
            <v>0.63061419851917799</v>
          </cell>
          <cell r="I77">
            <v>0.13941453457310199</v>
          </cell>
          <cell r="J77">
            <v>0.53207918582684199</v>
          </cell>
          <cell r="K77">
            <v>0.90365425873968097</v>
          </cell>
          <cell r="L77">
            <v>0.44578371028872099</v>
          </cell>
          <cell r="M77">
            <v>6.8497884743860403E-4</v>
          </cell>
          <cell r="N77">
            <v>5.1737335253967303E-4</v>
          </cell>
          <cell r="O77">
            <v>1.1299539611323801E-4</v>
          </cell>
          <cell r="P77">
            <v>1.3206611021039701E-4</v>
          </cell>
        </row>
        <row r="78">
          <cell r="B78">
            <v>2.1104025836577101E-2</v>
          </cell>
          <cell r="C78">
            <v>0.387418071484808</v>
          </cell>
          <cell r="D78">
            <v>0.36725285393711998</v>
          </cell>
          <cell r="E78">
            <v>0.41262744231409099</v>
          </cell>
          <cell r="F78">
            <v>0.52864896007356499</v>
          </cell>
          <cell r="G78">
            <v>0.44713633844391298</v>
          </cell>
          <cell r="H78">
            <v>0.64488674655979605</v>
          </cell>
          <cell r="I78">
            <v>0.12630911522236099</v>
          </cell>
          <cell r="J78">
            <v>0.56030299579665099</v>
          </cell>
          <cell r="K78">
            <v>0.90228515464747905</v>
          </cell>
          <cell r="L78">
            <v>0.46146967282611401</v>
          </cell>
          <cell r="M78">
            <v>1.693124128915E-3</v>
          </cell>
          <cell r="N78">
            <v>8.04152121316937E-4</v>
          </cell>
          <cell r="O78">
            <v>4.3318972279008701E-4</v>
          </cell>
          <cell r="P78">
            <v>3.3381138751905601E-4</v>
          </cell>
        </row>
        <row r="79">
          <cell r="B79">
            <v>1.6191524361086101E-2</v>
          </cell>
          <cell r="C79">
            <v>0.39882739736273598</v>
          </cell>
          <cell r="D79">
            <v>0.35733774492060699</v>
          </cell>
          <cell r="E79">
            <v>0.42436113266564002</v>
          </cell>
          <cell r="F79">
            <v>0.51744884151671</v>
          </cell>
          <cell r="G79">
            <v>0.45847631770813402</v>
          </cell>
          <cell r="H79">
            <v>0.63300643231144904</v>
          </cell>
          <cell r="I79">
            <v>0.136508765721539</v>
          </cell>
          <cell r="J79">
            <v>0.54219587159697702</v>
          </cell>
          <cell r="K79">
            <v>0.90488732206682498</v>
          </cell>
          <cell r="L79">
            <v>0.45252044282554199</v>
          </cell>
          <cell r="M79">
            <v>9.40648821068552E-4</v>
          </cell>
          <cell r="N79">
            <v>7.07760863227513E-4</v>
          </cell>
          <cell r="O79">
            <v>1.86604057570912E-4</v>
          </cell>
          <cell r="P79">
            <v>1.8588526233333499E-4</v>
          </cell>
        </row>
        <row r="80">
          <cell r="B80">
            <v>1.5391971752040901E-2</v>
          </cell>
          <cell r="C80">
            <v>0.40888029651156699</v>
          </cell>
          <cell r="D80">
            <v>0.363042769044019</v>
          </cell>
          <cell r="E80">
            <v>0.43444662375846599</v>
          </cell>
          <cell r="F80">
            <v>0.52948858003967303</v>
          </cell>
          <cell r="G80">
            <v>0.46496561261115199</v>
          </cell>
          <cell r="H80">
            <v>0.64398687146983402</v>
          </cell>
          <cell r="I80">
            <v>0.13049512135045399</v>
          </cell>
          <cell r="J80">
            <v>0.54223695604334599</v>
          </cell>
          <cell r="K80">
            <v>0.915487537771001</v>
          </cell>
          <cell r="L80">
            <v>0.47223838479979902</v>
          </cell>
          <cell r="M80">
            <v>7.2157637194172496E-4</v>
          </cell>
          <cell r="N80">
            <v>5.67186512160563E-4</v>
          </cell>
          <cell r="O80">
            <v>1.73876314088171E-4</v>
          </cell>
          <cell r="P80">
            <v>1.5794098985412799E-4</v>
          </cell>
        </row>
        <row r="81">
          <cell r="B81">
            <v>1.8741176928903199E-2</v>
          </cell>
          <cell r="C81">
            <v>0.397842345247788</v>
          </cell>
          <cell r="D81">
            <v>0.347543237914749</v>
          </cell>
          <cell r="E81">
            <v>0.426858951430859</v>
          </cell>
          <cell r="F81">
            <v>0.50878526463653095</v>
          </cell>
          <cell r="G81">
            <v>0.457108673921368</v>
          </cell>
          <cell r="H81">
            <v>0.62474919537300599</v>
          </cell>
          <cell r="I81">
            <v>0.13496486558863899</v>
          </cell>
          <cell r="J81">
            <v>0.52706872389178006</v>
          </cell>
          <cell r="K81">
            <v>0.90453318312961795</v>
          </cell>
          <cell r="L81">
            <v>0.44162253482791403</v>
          </cell>
          <cell r="M81">
            <v>1.0525450533166499E-3</v>
          </cell>
          <cell r="N81">
            <v>9.8846879179756691E-4</v>
          </cell>
          <cell r="O81">
            <v>1.4974405028421E-4</v>
          </cell>
          <cell r="P81">
            <v>1.43972186477239E-4</v>
          </cell>
        </row>
        <row r="82">
          <cell r="B82">
            <v>1.3385231233450701E-2</v>
          </cell>
          <cell r="C82">
            <v>0.407265865725011</v>
          </cell>
          <cell r="D82">
            <v>0.35929561501116603</v>
          </cell>
          <cell r="E82">
            <v>0.43290558811807101</v>
          </cell>
          <cell r="F82">
            <v>0.52265555676369302</v>
          </cell>
          <cell r="G82">
            <v>0.46371764258966602</v>
          </cell>
          <cell r="H82">
            <v>0.635839263222155</v>
          </cell>
          <cell r="I82">
            <v>0.130963108701144</v>
          </cell>
          <cell r="J82">
            <v>0.51651443641670003</v>
          </cell>
          <cell r="K82">
            <v>0.915114984159908</v>
          </cell>
          <cell r="L82">
            <v>0.46074992383479202</v>
          </cell>
          <cell r="M82">
            <v>6.2514540911749305E-4</v>
          </cell>
          <cell r="N82">
            <v>3.2820649128900399E-4</v>
          </cell>
          <cell r="O82">
            <v>1.18264126328273E-4</v>
          </cell>
          <cell r="P82">
            <v>8.0973133435774093E-5</v>
          </cell>
        </row>
        <row r="83">
          <cell r="B83">
            <v>1.63323953276572E-2</v>
          </cell>
          <cell r="C83">
            <v>0.385627275939945</v>
          </cell>
          <cell r="D83">
            <v>0.32256827664411702</v>
          </cell>
          <cell r="E83">
            <v>0.41228159348527599</v>
          </cell>
          <cell r="F83">
            <v>0.48095407181238597</v>
          </cell>
          <cell r="G83">
            <v>0.44431623277362498</v>
          </cell>
          <cell r="H83">
            <v>0.59314428310135703</v>
          </cell>
          <cell r="I83">
            <v>0.13030518512834799</v>
          </cell>
          <cell r="J83">
            <v>0.49562911639908303</v>
          </cell>
          <cell r="K83">
            <v>0.89473887737674995</v>
          </cell>
          <cell r="L83">
            <v>0.39736042233304403</v>
          </cell>
          <cell r="M83">
            <v>1.2318481463394701E-3</v>
          </cell>
          <cell r="N83">
            <v>4.4825531539465798E-4</v>
          </cell>
          <cell r="O83">
            <v>1.5392031192466499E-4</v>
          </cell>
          <cell r="P83">
            <v>7.2290588895292896E-5</v>
          </cell>
        </row>
        <row r="84">
          <cell r="B84">
            <v>1.25395631223732E-2</v>
          </cell>
          <cell r="C84">
            <v>0.39040234249996603</v>
          </cell>
          <cell r="D84">
            <v>0.3439501317209</v>
          </cell>
          <cell r="E84">
            <v>0.42296099487376299</v>
          </cell>
          <cell r="F84">
            <v>0.50335245770746795</v>
          </cell>
          <cell r="G84">
            <v>0.45050002239627801</v>
          </cell>
          <cell r="H84">
            <v>0.62052114343367104</v>
          </cell>
          <cell r="I84">
            <v>0.12329461759172</v>
          </cell>
          <cell r="J84">
            <v>0.48157901377585199</v>
          </cell>
          <cell r="K84">
            <v>0.91066170768830501</v>
          </cell>
          <cell r="L84">
            <v>0.43376008276494699</v>
          </cell>
          <cell r="M84">
            <v>8.45591990331773E-4</v>
          </cell>
          <cell r="N84">
            <v>2.53558921059783E-4</v>
          </cell>
          <cell r="O84">
            <v>1.5195874556700299E-4</v>
          </cell>
          <cell r="P84">
            <v>4.9552992631984397E-5</v>
          </cell>
        </row>
        <row r="85">
          <cell r="B85">
            <v>2.4508172450843298E-2</v>
          </cell>
          <cell r="C85">
            <v>0.40170929820915202</v>
          </cell>
          <cell r="D85">
            <v>0.28464813127142602</v>
          </cell>
          <cell r="E85">
            <v>0.41985401599634897</v>
          </cell>
          <cell r="F85">
            <v>0.43563161570686698</v>
          </cell>
          <cell r="G85">
            <v>0.44857234578814598</v>
          </cell>
          <cell r="H85">
            <v>0.56761521057243303</v>
          </cell>
          <cell r="I85">
            <v>0.127203439803206</v>
          </cell>
          <cell r="J85">
            <v>0.47372177538843502</v>
          </cell>
          <cell r="K85">
            <v>0.90067122489035101</v>
          </cell>
          <cell r="L85">
            <v>0.40154513850589202</v>
          </cell>
          <cell r="M85">
            <v>1.79167268437928E-3</v>
          </cell>
          <cell r="N85">
            <v>6.76819320137791E-4</v>
          </cell>
          <cell r="O85">
            <v>2.0010959129441701E-4</v>
          </cell>
          <cell r="P85">
            <v>6.2003430663404199E-5</v>
          </cell>
        </row>
        <row r="86">
          <cell r="B86">
            <v>1.28416608673813E-2</v>
          </cell>
          <cell r="C86">
            <v>0.38738284106558701</v>
          </cell>
          <cell r="D86">
            <v>0.33595009866102099</v>
          </cell>
          <cell r="E86">
            <v>0.418228135897246</v>
          </cell>
          <cell r="F86">
            <v>0.49157665128543399</v>
          </cell>
          <cell r="G86">
            <v>0.449224851321333</v>
          </cell>
          <cell r="H86">
            <v>0.60481211776356003</v>
          </cell>
          <cell r="I86">
            <v>0.121791158926898</v>
          </cell>
          <cell r="J86">
            <v>0.44427202942777599</v>
          </cell>
          <cell r="K86">
            <v>0.91172559323561497</v>
          </cell>
          <cell r="L86">
            <v>0.41691529702925201</v>
          </cell>
          <cell r="M86">
            <v>6.1726865615423004E-4</v>
          </cell>
          <cell r="N86">
            <v>8.5742683835068195E-5</v>
          </cell>
          <cell r="O86">
            <v>1.0177242334979299E-4</v>
          </cell>
          <cell r="P86">
            <v>2.12005542866031E-5</v>
          </cell>
        </row>
        <row r="87">
          <cell r="B87">
            <v>3.26186437939192E-3</v>
          </cell>
          <cell r="C87">
            <v>0.39101367723395802</v>
          </cell>
          <cell r="D87">
            <v>0.249117783698138</v>
          </cell>
          <cell r="E87">
            <v>0.39652289913831101</v>
          </cell>
          <cell r="F87">
            <v>0.39056891616613498</v>
          </cell>
          <cell r="G87">
            <v>0.442479663536335</v>
          </cell>
          <cell r="H87">
            <v>0.53394610431682998</v>
          </cell>
          <cell r="I87">
            <v>0.13825136640853999</v>
          </cell>
          <cell r="J87">
            <v>0.457119738052647</v>
          </cell>
          <cell r="K87">
            <v>0.88191781478782505</v>
          </cell>
          <cell r="L87">
            <v>0.34289633014191301</v>
          </cell>
          <cell r="M87">
            <v>2.8546557447023499E-4</v>
          </cell>
          <cell r="N87">
            <v>1.0029632277268501E-5</v>
          </cell>
          <cell r="O87">
            <v>8.1327365024456898E-5</v>
          </cell>
          <cell r="P87">
            <v>9.7975098593606396E-6</v>
          </cell>
        </row>
        <row r="88">
          <cell r="B88">
            <v>1.48291615079743E-2</v>
          </cell>
          <cell r="C88">
            <v>0.38634996664080801</v>
          </cell>
          <cell r="D88">
            <v>0.34562888495393002</v>
          </cell>
          <cell r="E88">
            <v>0.41924143085540599</v>
          </cell>
          <cell r="F88">
            <v>0.49999185943264002</v>
          </cell>
          <cell r="G88">
            <v>0.44891006456330901</v>
          </cell>
          <cell r="H88">
            <v>0.61017419105549697</v>
          </cell>
          <cell r="I88">
            <v>0.119559386080238</v>
          </cell>
          <cell r="J88">
            <v>0.444011181212846</v>
          </cell>
          <cell r="K88">
            <v>0.91337260016102795</v>
          </cell>
          <cell r="L88">
            <v>0.41985265193351701</v>
          </cell>
          <cell r="M88">
            <v>5.2922407313125302E-4</v>
          </cell>
          <cell r="N88">
            <v>9.2342937882927806E-5</v>
          </cell>
          <cell r="O88">
            <v>8.3358821034228001E-5</v>
          </cell>
          <cell r="P88">
            <v>2.1019678515553899E-5</v>
          </cell>
        </row>
        <row r="89">
          <cell r="B89">
            <v>1.17325346189548E-2</v>
          </cell>
          <cell r="C89">
            <v>0.39762242079433202</v>
          </cell>
          <cell r="D89">
            <v>0.28344181863197598</v>
          </cell>
          <cell r="E89">
            <v>0.42005473542861699</v>
          </cell>
          <cell r="F89">
            <v>0.439926775127712</v>
          </cell>
          <cell r="G89">
            <v>0.45116806185403402</v>
          </cell>
          <cell r="H89">
            <v>0.57129828159403995</v>
          </cell>
          <cell r="I89">
            <v>0.13538540029691501</v>
          </cell>
          <cell r="J89">
            <v>0.474258203044782</v>
          </cell>
          <cell r="K89">
            <v>0.89379932259552397</v>
          </cell>
          <cell r="L89">
            <v>0.38379512734350602</v>
          </cell>
          <cell r="M89">
            <v>1.7840126245702399E-3</v>
          </cell>
          <cell r="N89">
            <v>3.8007685737737599E-4</v>
          </cell>
          <cell r="O89">
            <v>2.77612530409498E-4</v>
          </cell>
          <cell r="P89">
            <v>5.3511892177102599E-5</v>
          </cell>
        </row>
        <row r="90">
          <cell r="B90">
            <v>9.4622487322207904E-3</v>
          </cell>
          <cell r="C90">
            <v>0.39358731822974002</v>
          </cell>
          <cell r="D90">
            <v>0.32815893613285202</v>
          </cell>
          <cell r="E90">
            <v>0.42395697024393098</v>
          </cell>
          <cell r="F90">
            <v>0.48269440738154701</v>
          </cell>
          <cell r="G90">
            <v>0.45503502071187502</v>
          </cell>
          <cell r="H90">
            <v>0.59618001981669699</v>
          </cell>
          <cell r="I90">
            <v>0.12562682111774801</v>
          </cell>
          <cell r="J90">
            <v>0.43199042400391902</v>
          </cell>
          <cell r="K90">
            <v>0.912106665621364</v>
          </cell>
          <cell r="L90">
            <v>0.41030396606701502</v>
          </cell>
          <cell r="M90">
            <v>4.8223551699681701E-4</v>
          </cell>
          <cell r="N90">
            <v>5.8890693041930397E-5</v>
          </cell>
          <cell r="O90">
            <v>9.1527766879603297E-5</v>
          </cell>
          <cell r="P90">
            <v>1.6544139717331799E-5</v>
          </cell>
        </row>
        <row r="91">
          <cell r="B91">
            <v>7.2740338422337299E-3</v>
          </cell>
          <cell r="C91">
            <v>0.40002547875769801</v>
          </cell>
          <cell r="D91">
            <v>0.26938710053756998</v>
          </cell>
          <cell r="E91">
            <v>0.41524122680379499</v>
          </cell>
          <cell r="F91">
            <v>0.41724128759325402</v>
          </cell>
          <cell r="G91">
            <v>0.45470503031284099</v>
          </cell>
          <cell r="H91">
            <v>0.55221674513804397</v>
          </cell>
          <cell r="I91">
            <v>0.13777520571204899</v>
          </cell>
          <cell r="J91">
            <v>0.44160364196977597</v>
          </cell>
          <cell r="K91">
            <v>0.89495852123880204</v>
          </cell>
          <cell r="L91">
            <v>0.36816758574269798</v>
          </cell>
          <cell r="M91">
            <v>7.1739521958763704E-4</v>
          </cell>
          <cell r="N91">
            <v>5.4705648883831302E-5</v>
          </cell>
          <cell r="O91">
            <v>1.58506114980795E-4</v>
          </cell>
          <cell r="P91">
            <v>1.95495257753271E-5</v>
          </cell>
        </row>
        <row r="92">
          <cell r="B92">
            <v>9.0549754133782898E-3</v>
          </cell>
          <cell r="C92">
            <v>0.40181902542404302</v>
          </cell>
          <cell r="D92">
            <v>0.30120319592245998</v>
          </cell>
          <cell r="E92">
            <v>0.42961662332034201</v>
          </cell>
          <cell r="F92">
            <v>0.45089394406727401</v>
          </cell>
          <cell r="G92">
            <v>0.458534538019569</v>
          </cell>
          <cell r="H92">
            <v>0.56944445074682204</v>
          </cell>
          <cell r="I92">
            <v>0.125509196005581</v>
          </cell>
          <cell r="J92">
            <v>0.40232428922517799</v>
          </cell>
          <cell r="K92">
            <v>0.91250343047426197</v>
          </cell>
          <cell r="L92">
            <v>0.396962631375887</v>
          </cell>
          <cell r="M92">
            <v>3.0598243945225198E-4</v>
          </cell>
          <cell r="N92">
            <v>2.8154366085186201E-5</v>
          </cell>
          <cell r="O92">
            <v>7.5795560147367904E-5</v>
          </cell>
          <cell r="P92">
            <v>1.03912399166506E-5</v>
          </cell>
        </row>
        <row r="93">
          <cell r="B93">
            <v>1.18327606710093E-2</v>
          </cell>
          <cell r="C93">
            <v>0.406581599618138</v>
          </cell>
          <cell r="D93">
            <v>0.30036769575671002</v>
          </cell>
          <cell r="E93">
            <v>0.42953599426460198</v>
          </cell>
          <cell r="F93">
            <v>0.457168431659423</v>
          </cell>
          <cell r="G93">
            <v>0.459214216926914</v>
          </cell>
          <cell r="H93">
            <v>0.58289505435475597</v>
          </cell>
          <cell r="I93">
            <v>0.136587687003632</v>
          </cell>
          <cell r="J93">
            <v>0.472835882833751</v>
          </cell>
          <cell r="K93">
            <v>0.90285306553882605</v>
          </cell>
          <cell r="L93">
            <v>0.40729140615749299</v>
          </cell>
          <cell r="M93">
            <v>1.3513999793022E-3</v>
          </cell>
          <cell r="N93">
            <v>3.8268926790000499E-4</v>
          </cell>
          <cell r="O93">
            <v>2.1875660029582199E-4</v>
          </cell>
          <cell r="P93">
            <v>5.6654461440573397E-5</v>
          </cell>
        </row>
        <row r="94">
          <cell r="B94">
            <v>8.4746648453094403E-3</v>
          </cell>
          <cell r="C94">
            <v>0.40269585129021102</v>
          </cell>
          <cell r="D94">
            <v>0.30066948521966902</v>
          </cell>
          <cell r="E94">
            <v>0.43155519576391799</v>
          </cell>
          <cell r="F94">
            <v>0.45027616713414598</v>
          </cell>
          <cell r="G94">
            <v>0.45982573413504602</v>
          </cell>
          <cell r="H94">
            <v>0.56575895477183502</v>
          </cell>
          <cell r="I94">
            <v>0.12682562273258999</v>
          </cell>
          <cell r="J94">
            <v>0.39632279837865297</v>
          </cell>
          <cell r="K94">
            <v>0.91152503437808396</v>
          </cell>
          <cell r="L94">
            <v>0.39348668101359402</v>
          </cell>
          <cell r="M94">
            <v>2.6535158746066501E-4</v>
          </cell>
          <cell r="N94">
            <v>2.05874024094196E-5</v>
          </cell>
          <cell r="O94">
            <v>7.9591230088040706E-5</v>
          </cell>
          <cell r="P94">
            <v>9.9163241246070398E-6</v>
          </cell>
        </row>
        <row r="95">
          <cell r="B95">
            <v>9.5361726720005306E-3</v>
          </cell>
          <cell r="C95">
            <v>0.41086942084462302</v>
          </cell>
          <cell r="D95">
            <v>0.31387960602347598</v>
          </cell>
          <cell r="E95">
            <v>0.43752615283072899</v>
          </cell>
          <cell r="F95">
            <v>0.47376226102362901</v>
          </cell>
          <cell r="G95">
            <v>0.46407007320945398</v>
          </cell>
          <cell r="H95">
            <v>0.59957703793088502</v>
          </cell>
          <cell r="I95">
            <v>0.137565863450617</v>
          </cell>
          <cell r="J95">
            <v>0.48089054422255401</v>
          </cell>
          <cell r="K95">
            <v>0.90820429649202605</v>
          </cell>
          <cell r="L95">
            <v>0.42331444484619801</v>
          </cell>
          <cell r="M95">
            <v>1.1394838568419101E-3</v>
          </cell>
          <cell r="N95">
            <v>4.6037265051064201E-4</v>
          </cell>
          <cell r="O95">
            <v>1.9093198542782599E-4</v>
          </cell>
          <cell r="P95">
            <v>6.0565967906736301E-5</v>
          </cell>
        </row>
        <row r="96">
          <cell r="B96">
            <v>3.0939712536205001E-3</v>
          </cell>
          <cell r="C96">
            <v>0.40580039995851702</v>
          </cell>
          <cell r="D96">
            <v>0.271161752667471</v>
          </cell>
          <cell r="E96">
            <v>0.43131879639684301</v>
          </cell>
          <cell r="F96">
            <v>0.42131029572829598</v>
          </cell>
          <cell r="G96">
            <v>0.46155411526383699</v>
          </cell>
          <cell r="H96">
            <v>0.54175778051228096</v>
          </cell>
          <cell r="I96">
            <v>0.13062354270881599</v>
          </cell>
          <cell r="J96">
            <v>0.35963452755736203</v>
          </cell>
          <cell r="K96">
            <v>0.912118793841035</v>
          </cell>
          <cell r="L96">
            <v>0.36717682873364499</v>
          </cell>
          <cell r="M96">
            <v>4.3850698292233697E-5</v>
          </cell>
          <cell r="N96">
            <v>1.6859020815534101E-6</v>
          </cell>
          <cell r="O96">
            <v>1.13027925734413E-5</v>
          </cell>
          <cell r="P96">
            <v>1.6028170520012599E-6</v>
          </cell>
        </row>
        <row r="97">
          <cell r="B97">
            <v>9.2825352185961808E-3</v>
          </cell>
          <cell r="C97">
            <v>0.41002508696411899</v>
          </cell>
          <cell r="D97">
            <v>0.32305517244637499</v>
          </cell>
          <cell r="E97">
            <v>0.43605033982803898</v>
          </cell>
          <cell r="F97">
            <v>0.48385072468627199</v>
          </cell>
          <cell r="G97">
            <v>0.463794008951259</v>
          </cell>
          <cell r="H97">
            <v>0.60964275918224398</v>
          </cell>
          <cell r="I97">
            <v>0.13700300797548901</v>
          </cell>
          <cell r="J97">
            <v>0.49092370642862099</v>
          </cell>
          <cell r="K97">
            <v>0.90969167507966298</v>
          </cell>
          <cell r="L97">
            <v>0.43215524807433903</v>
          </cell>
          <cell r="M97">
            <v>9.8840373266736005E-4</v>
          </cell>
          <cell r="N97">
            <v>4.56459523465032E-4</v>
          </cell>
          <cell r="O97">
            <v>1.6041823748469601E-4</v>
          </cell>
          <cell r="P97">
            <v>6.8055464985230697E-5</v>
          </cell>
        </row>
        <row r="98">
          <cell r="B98">
            <v>4.4414871805127602E-3</v>
          </cell>
          <cell r="C98">
            <v>0.40684948530383502</v>
          </cell>
          <cell r="D98">
            <v>0.27331801350609197</v>
          </cell>
          <cell r="E98">
            <v>0.43076675661186498</v>
          </cell>
          <cell r="F98">
            <v>0.41982142545402001</v>
          </cell>
          <cell r="G98">
            <v>0.46103032912539699</v>
          </cell>
          <cell r="H98">
            <v>0.54404556432691897</v>
          </cell>
          <cell r="I98">
            <v>0.12989228830479699</v>
          </cell>
          <cell r="J98">
            <v>0.36934631084494801</v>
          </cell>
          <cell r="K98">
            <v>0.91081329189229199</v>
          </cell>
          <cell r="L98">
            <v>0.37520814192447399</v>
          </cell>
          <cell r="M98">
            <v>8.1025788023284095E-5</v>
          </cell>
          <cell r="N98">
            <v>3.2684266744666401E-6</v>
          </cell>
          <cell r="O98">
            <v>2.45685641388133E-5</v>
          </cell>
          <cell r="P98">
            <v>2.9215575721335E-6</v>
          </cell>
        </row>
        <row r="99">
          <cell r="B99">
            <v>5.0277117518708501E-3</v>
          </cell>
          <cell r="C99">
            <v>0.42456623128211202</v>
          </cell>
          <cell r="D99">
            <v>0.33518074099384398</v>
          </cell>
          <cell r="E99">
            <v>0.44792154373244802</v>
          </cell>
          <cell r="F99">
            <v>0.49942474482747401</v>
          </cell>
          <cell r="G99">
            <v>0.48152313445126099</v>
          </cell>
          <cell r="H99">
            <v>0.61685817533763698</v>
          </cell>
          <cell r="I99">
            <v>0.153133570497723</v>
          </cell>
          <cell r="J99">
            <v>0.496884947658773</v>
          </cell>
          <cell r="K99">
            <v>0.91359286141987905</v>
          </cell>
          <cell r="L99">
            <v>0.43184202610330702</v>
          </cell>
          <cell r="M99">
            <v>3.2722264062152702E-4</v>
          </cell>
          <cell r="N99">
            <v>2.4061104877675301E-4</v>
          </cell>
          <cell r="O99">
            <v>4.8166504532419098E-5</v>
          </cell>
          <cell r="P99">
            <v>4.3271357003023199E-5</v>
          </cell>
        </row>
        <row r="100">
          <cell r="B100">
            <v>3.0357206341182501E-3</v>
          </cell>
          <cell r="C100">
            <v>0.415261137637634</v>
          </cell>
          <cell r="D100">
            <v>0.250262070489428</v>
          </cell>
          <cell r="E100">
            <v>0.433889005585053</v>
          </cell>
          <cell r="F100">
            <v>0.39381872333538498</v>
          </cell>
          <cell r="G100">
            <v>0.46371954336874199</v>
          </cell>
          <cell r="H100">
            <v>0.53971139929019096</v>
          </cell>
          <cell r="I100">
            <v>0.13102318103681401</v>
          </cell>
          <cell r="J100">
            <v>0.36599008237276098</v>
          </cell>
          <cell r="K100">
            <v>0.913275600935056</v>
          </cell>
          <cell r="L100">
            <v>0.38064190937583198</v>
          </cell>
          <cell r="M100">
            <v>6.1803490413953795E-5</v>
          </cell>
          <cell r="N100">
            <v>1.9458199112657498E-6</v>
          </cell>
          <cell r="O100">
            <v>1.94093796795916E-5</v>
          </cell>
          <cell r="P100">
            <v>1.9352645196856601E-6</v>
          </cell>
        </row>
        <row r="101">
          <cell r="B101">
            <v>3.8697897034310502E-3</v>
          </cell>
          <cell r="C101">
            <v>0.40884604853606099</v>
          </cell>
          <cell r="D101">
            <v>0.26048656792302799</v>
          </cell>
          <cell r="E101">
            <v>0.43384476429180202</v>
          </cell>
          <cell r="F101">
            <v>0.40479604186589202</v>
          </cell>
          <cell r="G101">
            <v>0.47314651936399799</v>
          </cell>
          <cell r="H101">
            <v>0.53832409956146399</v>
          </cell>
          <cell r="I101">
            <v>0.18226374273784099</v>
          </cell>
          <cell r="J101">
            <v>0.50596754938279698</v>
          </cell>
          <cell r="K101">
            <v>0.86468839719338098</v>
          </cell>
          <cell r="L101">
            <v>0.33808198631414799</v>
          </cell>
          <cell r="M101">
            <v>7.36615935521318E-4</v>
          </cell>
          <cell r="N101">
            <v>5.9983642247157398E-5</v>
          </cell>
          <cell r="O101">
            <v>4.2958138213454401E-4</v>
          </cell>
          <cell r="P101">
            <v>3.4889829974247598E-5</v>
          </cell>
        </row>
        <row r="102">
          <cell r="B102">
            <v>6.5236492900611698E-3</v>
          </cell>
          <cell r="C102">
            <v>0.45294865372952298</v>
          </cell>
          <cell r="D102">
            <v>0.33310512783174101</v>
          </cell>
          <cell r="E102">
            <v>0.47615602405176999</v>
          </cell>
          <cell r="F102">
            <v>0.43380157968923899</v>
          </cell>
          <cell r="G102">
            <v>0.50706578112421896</v>
          </cell>
          <cell r="H102">
            <v>0.50666306723577603</v>
          </cell>
          <cell r="I102">
            <v>0.25582354250143502</v>
          </cell>
          <cell r="J102">
            <v>0.49758681323980802</v>
          </cell>
          <cell r="K102">
            <v>0.85513675479728302</v>
          </cell>
          <cell r="L102">
            <v>0.375611350316718</v>
          </cell>
          <cell r="M102">
            <v>3.1350415075974598E-4</v>
          </cell>
          <cell r="N102">
            <v>1.30822989874332E-4</v>
          </cell>
          <cell r="O102">
            <v>1.04971587571677E-4</v>
          </cell>
          <cell r="P102">
            <v>2.7106774057990601E-5</v>
          </cell>
        </row>
        <row r="103">
          <cell r="B103">
            <v>1.14632778357394E-2</v>
          </cell>
          <cell r="C103">
            <v>0.37098436164451398</v>
          </cell>
          <cell r="D103">
            <v>0.33271319908672098</v>
          </cell>
          <cell r="E103">
            <v>0.40760693008523502</v>
          </cell>
          <cell r="F103">
            <v>0.49497602808924401</v>
          </cell>
          <cell r="G103">
            <v>0.44188928608549999</v>
          </cell>
          <cell r="H103">
            <v>0.62663931294313002</v>
          </cell>
          <cell r="I103">
            <v>0.14556108408330401</v>
          </cell>
          <cell r="J103">
            <v>0.58668251145126105</v>
          </cell>
          <cell r="K103">
            <v>0.86750929424238399</v>
          </cell>
          <cell r="L103">
            <v>0.39619509141110298</v>
          </cell>
          <cell r="M103">
            <v>2.4281502546772602E-3</v>
          </cell>
          <cell r="N103">
            <v>8.5888880356394697E-4</v>
          </cell>
          <cell r="O103">
            <v>9.15056975544546E-4</v>
          </cell>
          <cell r="P103">
            <v>3.2136300895384799E-4</v>
          </cell>
        </row>
        <row r="104">
          <cell r="B104">
            <v>9.3785082338635299E-3</v>
          </cell>
          <cell r="C104">
            <v>0.425307602443878</v>
          </cell>
          <cell r="D104">
            <v>0.35222769056799602</v>
          </cell>
          <cell r="E104">
            <v>0.45035932637775</v>
          </cell>
          <cell r="F104">
            <v>0.514281473267857</v>
          </cell>
          <cell r="G104">
            <v>0.48368071301551602</v>
          </cell>
          <cell r="H104">
            <v>0.62987611460175097</v>
          </cell>
          <cell r="I104">
            <v>0.183098809590867</v>
          </cell>
          <cell r="J104">
            <v>0.57717966370349205</v>
          </cell>
          <cell r="K104">
            <v>0.88559495790192799</v>
          </cell>
          <cell r="L104">
            <v>0.44370771365132899</v>
          </cell>
          <cell r="M104">
            <v>2.2018851923212299E-3</v>
          </cell>
          <cell r="N104">
            <v>2.3273971794227498E-3</v>
          </cell>
          <cell r="O104">
            <v>3.9922672981003101E-4</v>
          </cell>
          <cell r="P104">
            <v>3.86546685189505E-4</v>
          </cell>
        </row>
        <row r="105">
          <cell r="B105">
            <v>9.3600913425989397E-3</v>
          </cell>
          <cell r="C105">
            <v>0.37520935208485801</v>
          </cell>
          <cell r="D105">
            <v>0.362226605769916</v>
          </cell>
          <cell r="E105">
            <v>0.41280866087039297</v>
          </cell>
          <cell r="F105">
            <v>0.52433205914668102</v>
          </cell>
          <cell r="G105">
            <v>0.449160834749042</v>
          </cell>
          <cell r="H105">
            <v>0.65468920097260797</v>
          </cell>
          <cell r="I105">
            <v>0.152403930397529</v>
          </cell>
          <cell r="J105">
            <v>0.61098488494647296</v>
          </cell>
          <cell r="K105">
            <v>0.87083452869738798</v>
          </cell>
          <cell r="L105">
            <v>0.42485165314261097</v>
          </cell>
          <cell r="M105">
            <v>1.04997708235435E-3</v>
          </cell>
          <cell r="N105">
            <v>5.3480146785933299E-4</v>
          </cell>
          <cell r="O105">
            <v>4.1108000100932698E-4</v>
          </cell>
          <cell r="P105">
            <v>2.9800944996284998E-4</v>
          </cell>
        </row>
        <row r="106">
          <cell r="B106">
            <v>1.0918727035107901E-2</v>
          </cell>
          <cell r="C106">
            <v>0.40096779374180602</v>
          </cell>
          <cell r="D106">
            <v>0.39517006743946897</v>
          </cell>
          <cell r="E106">
            <v>0.42831932789994198</v>
          </cell>
          <cell r="F106">
            <v>0.57405407649506701</v>
          </cell>
          <cell r="G106">
            <v>0.46597014362239197</v>
          </cell>
          <cell r="H106">
            <v>0.69976223625956202</v>
          </cell>
          <cell r="I106">
            <v>0.16321371712298</v>
          </cell>
          <cell r="J106">
            <v>0.65174909461905295</v>
          </cell>
          <cell r="K106">
            <v>0.88055670793504204</v>
          </cell>
          <cell r="L106">
            <v>0.49546219564135802</v>
          </cell>
          <cell r="M106">
            <v>1.2081952784958E-3</v>
          </cell>
          <cell r="N106">
            <v>1.0870594466627799E-3</v>
          </cell>
          <cell r="O106">
            <v>4.7691826673598899E-4</v>
          </cell>
          <cell r="P106">
            <v>1.11472057437128E-3</v>
          </cell>
        </row>
        <row r="107">
          <cell r="B107">
            <v>1.1469410484704999E-2</v>
          </cell>
          <cell r="C107">
            <v>0.380242650213029</v>
          </cell>
          <cell r="D107">
            <v>0.37596106707780003</v>
          </cell>
          <cell r="E107">
            <v>0.41685205246420998</v>
          </cell>
          <cell r="F107">
            <v>0.53966050718957304</v>
          </cell>
          <cell r="G107">
            <v>0.45255675445812299</v>
          </cell>
          <cell r="H107">
            <v>0.66898556386741803</v>
          </cell>
          <cell r="I107">
            <v>0.156161724958474</v>
          </cell>
          <cell r="J107">
            <v>0.63303296735383296</v>
          </cell>
          <cell r="K107">
            <v>0.87192031708807105</v>
          </cell>
          <cell r="L107">
            <v>0.44589291694099398</v>
          </cell>
          <cell r="M107">
            <v>8.5784947628725003E-4</v>
          </cell>
          <cell r="N107">
            <v>6.0965989185842405E-4</v>
          </cell>
          <cell r="O107">
            <v>3.2826602926779301E-4</v>
          </cell>
          <cell r="P107">
            <v>3.8765419154162899E-4</v>
          </cell>
        </row>
        <row r="108">
          <cell r="B108">
            <v>1.16324107990795E-2</v>
          </cell>
          <cell r="C108">
            <v>0.40927553567859498</v>
          </cell>
          <cell r="D108">
            <v>0.40996493795136302</v>
          </cell>
          <cell r="E108">
            <v>0.43604153404322998</v>
          </cell>
          <cell r="F108">
            <v>0.59726048881845495</v>
          </cell>
          <cell r="G108">
            <v>0.47462375900065201</v>
          </cell>
          <cell r="H108">
            <v>0.71651151009814396</v>
          </cell>
          <cell r="I108">
            <v>0.169065272813474</v>
          </cell>
          <cell r="J108">
            <v>0.65785411309876096</v>
          </cell>
          <cell r="K108">
            <v>0.88042379004178195</v>
          </cell>
          <cell r="L108">
            <v>0.50312962855709997</v>
          </cell>
          <cell r="M108">
            <v>7.4324304932215496E-4</v>
          </cell>
          <cell r="N108">
            <v>8.7228857263632598E-4</v>
          </cell>
          <cell r="O108">
            <v>2.4710847591957898E-4</v>
          </cell>
          <cell r="P108">
            <v>1.11198378198773E-3</v>
          </cell>
        </row>
        <row r="109">
          <cell r="B109">
            <v>9.5652582514829596E-3</v>
          </cell>
          <cell r="C109">
            <v>0.36781395326053901</v>
          </cell>
          <cell r="D109">
            <v>0.34974277174034701</v>
          </cell>
          <cell r="E109">
            <v>0.404869449537132</v>
          </cell>
          <cell r="F109">
            <v>0.50972188869394996</v>
          </cell>
          <cell r="G109">
            <v>0.44257165153563099</v>
          </cell>
          <cell r="H109">
            <v>0.64179289341801504</v>
          </cell>
          <cell r="I109">
            <v>0.149474855226541</v>
          </cell>
          <cell r="J109">
            <v>0.60040776098835602</v>
          </cell>
          <cell r="K109">
            <v>0.864438764927142</v>
          </cell>
          <cell r="L109">
            <v>0.40423275238749401</v>
          </cell>
          <cell r="M109">
            <v>1.43809193581225E-3</v>
          </cell>
          <cell r="N109">
            <v>4.8257146086050698E-4</v>
          </cell>
          <cell r="O109">
            <v>5.8140953001246996E-4</v>
          </cell>
          <cell r="P109">
            <v>2.53269298394941E-4</v>
          </cell>
        </row>
        <row r="110">
          <cell r="B110">
            <v>1.02978704486475E-2</v>
          </cell>
          <cell r="C110">
            <v>0.40595635432323401</v>
          </cell>
          <cell r="D110">
            <v>0.38445829160593198</v>
          </cell>
          <cell r="E110">
            <v>0.43145038862046298</v>
          </cell>
          <cell r="F110">
            <v>0.55490411680254204</v>
          </cell>
          <cell r="G110">
            <v>0.46976202857425198</v>
          </cell>
          <cell r="H110">
            <v>0.68057771551155</v>
          </cell>
          <cell r="I110">
            <v>0.16889199622161299</v>
          </cell>
          <cell r="J110">
            <v>0.62802000482063502</v>
          </cell>
          <cell r="K110">
            <v>0.88327296960886703</v>
          </cell>
          <cell r="L110">
            <v>0.47894314304101898</v>
          </cell>
          <cell r="M110">
            <v>1.7332983802505601E-3</v>
          </cell>
          <cell r="N110">
            <v>1.19077133155251E-3</v>
          </cell>
          <cell r="O110">
            <v>4.4929531132724897E-4</v>
          </cell>
          <cell r="P110">
            <v>6.1246415242924702E-4</v>
          </cell>
        </row>
        <row r="111">
          <cell r="B111">
            <v>8.0711231313801996E-3</v>
          </cell>
          <cell r="C111">
            <v>0.37586117225855298</v>
          </cell>
          <cell r="D111">
            <v>0.31004714533848798</v>
          </cell>
          <cell r="E111">
            <v>0.40426893900704303</v>
          </cell>
          <cell r="F111">
            <v>0.469015460313225</v>
          </cell>
          <cell r="G111">
            <v>0.44622219973405802</v>
          </cell>
          <cell r="H111">
            <v>0.59152052265767796</v>
          </cell>
          <cell r="I111">
            <v>0.14945776162857599</v>
          </cell>
          <cell r="J111">
            <v>0.53606475234321604</v>
          </cell>
          <cell r="K111">
            <v>0.86743279681019902</v>
          </cell>
          <cell r="L111">
            <v>0.36096490179777202</v>
          </cell>
          <cell r="M111">
            <v>1.14025354495753E-3</v>
          </cell>
          <cell r="N111">
            <v>1.6882898147557799E-4</v>
          </cell>
          <cell r="O111">
            <v>4.01576319966378E-4</v>
          </cell>
          <cell r="P111">
            <v>9.1799422405128202E-5</v>
          </cell>
        </row>
        <row r="112">
          <cell r="B112">
            <v>1.09820156871342E-2</v>
          </cell>
          <cell r="C112">
            <v>0.41032199165829703</v>
          </cell>
          <cell r="D112">
            <v>0.35038673133855303</v>
          </cell>
          <cell r="E112">
            <v>0.43259407471661998</v>
          </cell>
          <cell r="F112">
            <v>0.51469522982640004</v>
          </cell>
          <cell r="G112">
            <v>0.47087178937672097</v>
          </cell>
          <cell r="H112">
            <v>0.63592013327778296</v>
          </cell>
          <cell r="I112">
            <v>0.169547322611135</v>
          </cell>
          <cell r="J112">
            <v>0.57473586846250901</v>
          </cell>
          <cell r="K112">
            <v>0.88253234133929404</v>
          </cell>
          <cell r="L112">
            <v>0.44209426226010301</v>
          </cell>
          <cell r="M112">
            <v>2.8406990208217501E-3</v>
          </cell>
          <cell r="N112">
            <v>1.78252516423919E-3</v>
          </cell>
          <cell r="O112">
            <v>4.8120136575219302E-4</v>
          </cell>
          <cell r="P112">
            <v>3.9263851234229002E-4</v>
          </cell>
        </row>
        <row r="113">
          <cell r="B113">
            <v>9.2010675805277997E-3</v>
          </cell>
          <cell r="C113">
            <v>0.35408643607905199</v>
          </cell>
          <cell r="D113">
            <v>0.320127137886485</v>
          </cell>
          <cell r="E113">
            <v>0.39375505702185198</v>
          </cell>
          <cell r="F113">
            <v>0.48089935480690199</v>
          </cell>
          <cell r="G113">
            <v>0.42661798172065402</v>
          </cell>
          <cell r="H113">
            <v>0.61582782914459899</v>
          </cell>
          <cell r="I113">
            <v>0.134088652869471</v>
          </cell>
          <cell r="J113">
            <v>0.58251810002377802</v>
          </cell>
          <cell r="K113">
            <v>0.86102261572269301</v>
          </cell>
          <cell r="L113">
            <v>0.371324372678774</v>
          </cell>
          <cell r="M113">
            <v>2.06052802584603E-3</v>
          </cell>
          <cell r="N113">
            <v>3.7412083133110701E-4</v>
          </cell>
          <cell r="O113">
            <v>1.0284951156049099E-3</v>
          </cell>
          <cell r="P113">
            <v>1.74629786181129E-4</v>
          </cell>
        </row>
        <row r="114">
          <cell r="B114">
            <v>9.4491904750954696E-3</v>
          </cell>
          <cell r="C114">
            <v>0.415643624227584</v>
          </cell>
          <cell r="D114">
            <v>0.37703727776700602</v>
          </cell>
          <cell r="E114">
            <v>0.438251045915381</v>
          </cell>
          <cell r="F114">
            <v>0.545175895677669</v>
          </cell>
          <cell r="G114">
            <v>0.476612643989963</v>
          </cell>
          <cell r="H114">
            <v>0.67016349790741303</v>
          </cell>
          <cell r="I114">
            <v>0.175212463415229</v>
          </cell>
          <cell r="J114">
            <v>0.60950384200237795</v>
          </cell>
          <cell r="K114">
            <v>0.88668585785124998</v>
          </cell>
          <cell r="L114">
            <v>0.47309506457693401</v>
          </cell>
          <cell r="M114">
            <v>1.6719774345246999E-3</v>
          </cell>
          <cell r="N114">
            <v>1.2859298340043099E-3</v>
          </cell>
          <cell r="O114">
            <v>3.26010469190665E-4</v>
          </cell>
          <cell r="P114">
            <v>4.3716190085661E-4</v>
          </cell>
        </row>
        <row r="115">
          <cell r="B115">
            <v>9.2277812503977694E-3</v>
          </cell>
          <cell r="C115">
            <v>0.35450499274674402</v>
          </cell>
          <cell r="D115">
            <v>0.31871673835540598</v>
          </cell>
          <cell r="E115">
            <v>0.39061579006693598</v>
          </cell>
          <cell r="F115">
            <v>0.47678629093873898</v>
          </cell>
          <cell r="G115">
            <v>0.42767958284614499</v>
          </cell>
          <cell r="H115">
            <v>0.60588269926646898</v>
          </cell>
          <cell r="I115">
            <v>0.138601078210212</v>
          </cell>
          <cell r="J115">
            <v>0.58361251455841401</v>
          </cell>
          <cell r="K115">
            <v>0.85457868320853503</v>
          </cell>
          <cell r="L115">
            <v>0.36069334906053602</v>
          </cell>
          <cell r="M115">
            <v>1.16031783138844E-3</v>
          </cell>
          <cell r="N115">
            <v>2.1208671227121101E-4</v>
          </cell>
          <cell r="O115">
            <v>6.5898230790938702E-4</v>
          </cell>
          <cell r="P115">
            <v>1.49890997411864E-4</v>
          </cell>
        </row>
        <row r="116">
          <cell r="B116">
            <v>1.1835535093764201E-2</v>
          </cell>
          <cell r="C116">
            <v>0.40476595789675401</v>
          </cell>
          <cell r="D116">
            <v>0.36404590402009102</v>
          </cell>
          <cell r="E116">
            <v>0.42581322113658998</v>
          </cell>
          <cell r="F116">
            <v>0.52863585058943696</v>
          </cell>
          <cell r="G116">
            <v>0.46775418524018197</v>
          </cell>
          <cell r="H116">
            <v>0.65380098424202704</v>
          </cell>
          <cell r="I116">
            <v>0.167481345019316</v>
          </cell>
          <cell r="J116">
            <v>0.60190005522443901</v>
          </cell>
          <cell r="K116">
            <v>0.88129711514507303</v>
          </cell>
          <cell r="L116">
            <v>0.45504530912095098</v>
          </cell>
          <cell r="M116">
            <v>2.90896483500534E-3</v>
          </cell>
          <cell r="N116">
            <v>1.86447432524811E-3</v>
          </cell>
          <cell r="O116">
            <v>5.3212124281657E-4</v>
          </cell>
          <cell r="P116">
            <v>5.1880229713985402E-4</v>
          </cell>
        </row>
        <row r="117">
          <cell r="B117">
            <v>6.1821352193608499E-3</v>
          </cell>
          <cell r="C117">
            <v>0.37686213094690502</v>
          </cell>
          <cell r="D117">
            <v>0.282447668739786</v>
          </cell>
          <cell r="E117">
            <v>0.39747921406112102</v>
          </cell>
          <cell r="F117">
            <v>0.43646735081982901</v>
          </cell>
          <cell r="G117">
            <v>0.43939056604473797</v>
          </cell>
          <cell r="H117">
            <v>0.56310963737356901</v>
          </cell>
          <cell r="I117">
            <v>0.142141558197836</v>
          </cell>
          <cell r="J117">
            <v>0.52004659129841202</v>
          </cell>
          <cell r="K117">
            <v>0.86618863290524795</v>
          </cell>
          <cell r="L117">
            <v>0.351036655152976</v>
          </cell>
          <cell r="M117">
            <v>1.06166265376342E-3</v>
          </cell>
          <cell r="N117">
            <v>6.9282853191482096E-5</v>
          </cell>
          <cell r="O117">
            <v>6.0449676032389601E-4</v>
          </cell>
          <cell r="P117">
            <v>7.1677233194202702E-5</v>
          </cell>
        </row>
        <row r="118">
          <cell r="B118">
            <v>1.0011339131105201E-2</v>
          </cell>
          <cell r="C118">
            <v>0.39249079414410698</v>
          </cell>
          <cell r="D118">
            <v>0.32088856172941099</v>
          </cell>
          <cell r="E118">
            <v>0.40998874002605501</v>
          </cell>
          <cell r="F118">
            <v>0.48111426252044498</v>
          </cell>
          <cell r="G118">
            <v>0.45291864762106698</v>
          </cell>
          <cell r="H118">
            <v>0.60777008647025399</v>
          </cell>
          <cell r="I118">
            <v>0.16072077760415701</v>
          </cell>
          <cell r="J118">
            <v>0.55643612799402598</v>
          </cell>
          <cell r="K118">
            <v>0.86924895715645001</v>
          </cell>
          <cell r="L118">
            <v>0.39879803552729098</v>
          </cell>
          <cell r="M118">
            <v>2.9240078786999702E-3</v>
          </cell>
          <cell r="N118">
            <v>6.8310285403198195E-4</v>
          </cell>
          <cell r="O118">
            <v>4.2994106642679601E-4</v>
          </cell>
          <cell r="P118">
            <v>1.6356714660820099E-4</v>
          </cell>
        </row>
        <row r="119">
          <cell r="B119">
            <v>3.9065199594035902E-3</v>
          </cell>
          <cell r="C119">
            <v>0.38482916538911999</v>
          </cell>
          <cell r="D119">
            <v>0.26430323555843899</v>
          </cell>
          <cell r="E119">
            <v>0.40487285309594701</v>
          </cell>
          <cell r="F119">
            <v>0.418171575558963</v>
          </cell>
          <cell r="G119">
            <v>0.44591908869910102</v>
          </cell>
          <cell r="H119">
            <v>0.54345027017829395</v>
          </cell>
          <cell r="I119">
            <v>0.14355950924542299</v>
          </cell>
          <cell r="J119">
            <v>0.483363416959953</v>
          </cell>
          <cell r="K119">
            <v>0.87297136620767901</v>
          </cell>
          <cell r="L119">
            <v>0.33798640844102901</v>
          </cell>
          <cell r="M119">
            <v>4.5181142992652801E-4</v>
          </cell>
          <cell r="N119">
            <v>2.0514457745794299E-5</v>
          </cell>
          <cell r="O119">
            <v>2.8178442265445498E-4</v>
          </cell>
          <cell r="P119">
            <v>2.7224159786963099E-5</v>
          </cell>
        </row>
        <row r="120">
          <cell r="B120">
            <v>1.008121222746E-2</v>
          </cell>
          <cell r="C120">
            <v>0.38010896266008498</v>
          </cell>
          <cell r="D120">
            <v>0.334469360596229</v>
          </cell>
          <cell r="E120">
            <v>0.40340675209998</v>
          </cell>
          <cell r="F120">
            <v>0.49888906912852299</v>
          </cell>
          <cell r="G120">
            <v>0.44480564659524402</v>
          </cell>
          <cell r="H120">
            <v>0.63589167716475903</v>
          </cell>
          <cell r="I120">
            <v>0.15132411240825899</v>
          </cell>
          <cell r="J120">
            <v>0.59396136277396205</v>
          </cell>
          <cell r="K120">
            <v>0.86851796031067696</v>
          </cell>
          <cell r="L120">
            <v>0.421187898367753</v>
          </cell>
          <cell r="M120">
            <v>4.1838151907841398E-3</v>
          </cell>
          <cell r="N120">
            <v>1.3090340962972E-3</v>
          </cell>
          <cell r="O120">
            <v>7.4641963203931597E-4</v>
          </cell>
          <cell r="P120">
            <v>3.3429607827038799E-4</v>
          </cell>
        </row>
        <row r="121">
          <cell r="B121">
            <v>3.36806126866119E-3</v>
          </cell>
          <cell r="C121">
            <v>0.38315520862519598</v>
          </cell>
          <cell r="D121">
            <v>0.254259505951484</v>
          </cell>
          <cell r="E121">
            <v>0.39771895703812898</v>
          </cell>
          <cell r="F121">
            <v>0.40316025216268703</v>
          </cell>
          <cell r="G121">
            <v>0.44138952476919002</v>
          </cell>
          <cell r="H121">
            <v>0.53603988920532297</v>
          </cell>
          <cell r="I121">
            <v>0.14297984278169701</v>
          </cell>
          <cell r="J121">
            <v>0.49520480857340798</v>
          </cell>
          <cell r="K121">
            <v>0.86802860013680405</v>
          </cell>
          <cell r="L121">
            <v>0.330690111187948</v>
          </cell>
          <cell r="M121">
            <v>4.1124685706457701E-4</v>
          </cell>
          <cell r="N121">
            <v>1.45601125308733E-5</v>
          </cell>
          <cell r="O121">
            <v>2.71703523873881E-4</v>
          </cell>
          <cell r="P121">
            <v>2.32478407218422E-5</v>
          </cell>
        </row>
        <row r="122">
          <cell r="B122">
            <v>4.5720802174453803E-3</v>
          </cell>
          <cell r="C122">
            <v>0.43498340032388499</v>
          </cell>
          <cell r="D122">
            <v>0.29170476322137801</v>
          </cell>
          <cell r="E122">
            <v>0.45883058811527699</v>
          </cell>
          <cell r="F122">
            <v>0.43880473921282898</v>
          </cell>
          <cell r="G122">
            <v>0.49691569862102603</v>
          </cell>
          <cell r="H122">
            <v>0.54793601249146795</v>
          </cell>
          <cell r="I122">
            <v>0.21595825473237301</v>
          </cell>
          <cell r="J122">
            <v>0.50767293465385899</v>
          </cell>
          <cell r="K122">
            <v>0.87206929108212405</v>
          </cell>
          <cell r="L122">
            <v>0.36384420474271201</v>
          </cell>
          <cell r="M122">
            <v>9.0474537205293597E-4</v>
          </cell>
          <cell r="N122">
            <v>2.1988181567595601E-4</v>
          </cell>
          <cell r="O122">
            <v>2.3835376881853199E-4</v>
          </cell>
          <cell r="P122">
            <v>3.6364067407069699E-5</v>
          </cell>
        </row>
        <row r="123">
          <cell r="B123">
            <v>3.6415154972470999E-3</v>
          </cell>
          <cell r="C123">
            <v>0.38191766381960401</v>
          </cell>
          <cell r="D123">
            <v>0.26413337760789801</v>
          </cell>
          <cell r="E123">
            <v>0.399643678367883</v>
          </cell>
          <cell r="F123">
            <v>0.41443891277463402</v>
          </cell>
          <cell r="G123">
            <v>0.44120082829108498</v>
          </cell>
          <cell r="H123">
            <v>0.53820758186321804</v>
          </cell>
          <cell r="I123">
            <v>0.139844479845398</v>
          </cell>
          <cell r="J123">
            <v>0.47985846947737998</v>
          </cell>
          <cell r="K123">
            <v>0.87219086727095296</v>
          </cell>
          <cell r="L123">
            <v>0.33461979861734997</v>
          </cell>
          <cell r="M123">
            <v>3.4992951979209101E-4</v>
          </cell>
          <cell r="N123">
            <v>1.3664277100567599E-5</v>
          </cell>
          <cell r="O123">
            <v>2.1109430420261299E-4</v>
          </cell>
          <cell r="P123">
            <v>2.0852197000187701E-5</v>
          </cell>
        </row>
        <row r="124">
          <cell r="B124">
            <v>1.00353698995185E-2</v>
          </cell>
          <cell r="C124">
            <v>0.41317454902146999</v>
          </cell>
          <cell r="D124">
            <v>0.34630078079779397</v>
          </cell>
          <cell r="E124">
            <v>0.43021926370333302</v>
          </cell>
          <cell r="F124">
            <v>0.51006997287862699</v>
          </cell>
          <cell r="G124">
            <v>0.47150586314341902</v>
          </cell>
          <cell r="H124">
            <v>0.636441059980692</v>
          </cell>
          <cell r="I124">
            <v>0.17155081529025101</v>
          </cell>
          <cell r="J124">
            <v>0.57264703124594696</v>
          </cell>
          <cell r="K124">
            <v>0.88638054766026297</v>
          </cell>
          <cell r="L124">
            <v>0.44790418656379899</v>
          </cell>
          <cell r="M124">
            <v>2.8075797654053499E-3</v>
          </cell>
          <cell r="N124">
            <v>1.4166064034328799E-3</v>
          </cell>
          <cell r="O124">
            <v>3.7973648784606301E-4</v>
          </cell>
          <cell r="P124">
            <v>2.8833256057484899E-4</v>
          </cell>
        </row>
        <row r="125">
          <cell r="B125">
            <v>2.6071773425221899E-3</v>
          </cell>
          <cell r="C125">
            <v>0.38523701879188099</v>
          </cell>
          <cell r="D125">
            <v>0.24901715068326999</v>
          </cell>
          <cell r="E125">
            <v>0.39672207594967002</v>
          </cell>
          <cell r="F125">
            <v>0.39308207398718098</v>
          </cell>
          <cell r="G125">
            <v>0.44086950826356802</v>
          </cell>
          <cell r="H125">
            <v>0.52709846635214297</v>
          </cell>
          <cell r="I125">
            <v>0.14114385605639099</v>
          </cell>
          <cell r="J125">
            <v>0.47507708216592898</v>
          </cell>
          <cell r="K125">
            <v>0.87194918295995505</v>
          </cell>
          <cell r="L125">
            <v>0.32899571988523302</v>
          </cell>
          <cell r="M125">
            <v>2.2222527481792999E-4</v>
          </cell>
          <cell r="N125">
            <v>5.4431206998353899E-6</v>
          </cell>
          <cell r="O125">
            <v>1.4184460818686501E-4</v>
          </cell>
          <cell r="P125">
            <v>1.20564893335824E-5</v>
          </cell>
        </row>
        <row r="126">
          <cell r="B126">
            <v>6.0567743828656801E-3</v>
          </cell>
          <cell r="C126">
            <v>0.44137612464946602</v>
          </cell>
          <cell r="D126">
            <v>0.31490979764420901</v>
          </cell>
          <cell r="E126">
            <v>0.46811417934457999</v>
          </cell>
          <cell r="F126">
            <v>0.47186443590219301</v>
          </cell>
          <cell r="G126">
            <v>0.498704985548791</v>
          </cell>
          <cell r="H126">
            <v>0.591644552317237</v>
          </cell>
          <cell r="I126">
            <v>0.20817313127058801</v>
          </cell>
          <cell r="J126">
            <v>0.55019951372648601</v>
          </cell>
          <cell r="K126">
            <v>0.88423870398569504</v>
          </cell>
          <cell r="L126">
            <v>0.41059615134836502</v>
          </cell>
          <cell r="M126">
            <v>1.4806594174089399E-3</v>
          </cell>
          <cell r="N126">
            <v>1.37182046600761E-3</v>
          </cell>
          <cell r="O126">
            <v>2.47457907743033E-4</v>
          </cell>
          <cell r="P126">
            <v>1.02406957527529E-4</v>
          </cell>
        </row>
        <row r="127">
          <cell r="B127">
            <v>1.9788760013013098E-3</v>
          </cell>
          <cell r="C127">
            <v>0.38497542393517498</v>
          </cell>
          <cell r="D127">
            <v>0.24240484845493901</v>
          </cell>
          <cell r="E127">
            <v>0.39545984893625002</v>
          </cell>
          <cell r="F127">
            <v>0.384991325915988</v>
          </cell>
          <cell r="G127">
            <v>0.43942010123563102</v>
          </cell>
          <cell r="H127">
            <v>0.52357603257257401</v>
          </cell>
          <cell r="I127">
            <v>0.141765756422641</v>
          </cell>
          <cell r="J127">
            <v>0.47609429767125899</v>
          </cell>
          <cell r="K127">
            <v>0.86965681665734795</v>
          </cell>
          <cell r="L127">
            <v>0.32553834446284802</v>
          </cell>
          <cell r="M127">
            <v>1.7313154191107901E-4</v>
          </cell>
          <cell r="N127">
            <v>3.8009017446322799E-6</v>
          </cell>
          <cell r="O127">
            <v>1.16644921966153E-4</v>
          </cell>
          <cell r="P127">
            <v>9.9567911753562095E-6</v>
          </cell>
        </row>
        <row r="128">
          <cell r="B128">
            <v>6.5713547922981999E-3</v>
          </cell>
          <cell r="C128">
            <v>0.43922247018275301</v>
          </cell>
          <cell r="D128">
            <v>0.304257535799835</v>
          </cell>
          <cell r="E128">
            <v>0.46214832873788397</v>
          </cell>
          <cell r="F128">
            <v>0.45215196084209403</v>
          </cell>
          <cell r="G128">
            <v>0.49793759541392102</v>
          </cell>
          <cell r="H128">
            <v>0.560233623555074</v>
          </cell>
          <cell r="I128">
            <v>0.21583085594472801</v>
          </cell>
          <cell r="J128">
            <v>0.52438190744981805</v>
          </cell>
          <cell r="K128">
            <v>0.87480108792028399</v>
          </cell>
          <cell r="L128">
            <v>0.38470107257021202</v>
          </cell>
          <cell r="M128">
            <v>1.2274885534601201E-3</v>
          </cell>
          <cell r="N128">
            <v>5.7826157026264098E-4</v>
          </cell>
          <cell r="O128">
            <v>2.5443104669663799E-4</v>
          </cell>
          <cell r="P128">
            <v>6.6154394342606601E-5</v>
          </cell>
        </row>
        <row r="129">
          <cell r="B129">
            <v>2.5101433685439699E-3</v>
          </cell>
          <cell r="C129">
            <v>0.39322181493268898</v>
          </cell>
          <cell r="D129">
            <v>0.22919523545205001</v>
          </cell>
          <cell r="E129">
            <v>0.39731637444147599</v>
          </cell>
          <cell r="F129">
            <v>0.36596945218388199</v>
          </cell>
          <cell r="G129">
            <v>0.44063644108623601</v>
          </cell>
          <cell r="H129">
            <v>0.52189539634962401</v>
          </cell>
          <cell r="I129">
            <v>0.138303362597504</v>
          </cell>
          <cell r="J129">
            <v>0.46726632514352001</v>
          </cell>
          <cell r="K129">
            <v>0.87765107677687104</v>
          </cell>
          <cell r="L129">
            <v>0.34784027081156199</v>
          </cell>
          <cell r="M129">
            <v>2.3438974297636001E-4</v>
          </cell>
          <cell r="N129">
            <v>5.29850839142926E-6</v>
          </cell>
          <cell r="O129">
            <v>1.4091252424849201E-4</v>
          </cell>
          <cell r="P129">
            <v>1.32834000833246E-5</v>
          </cell>
        </row>
        <row r="130">
          <cell r="B130">
            <v>4.7988633010467704E-3</v>
          </cell>
          <cell r="C130">
            <v>0.46126493133576602</v>
          </cell>
          <cell r="D130">
            <v>0.31509453573539897</v>
          </cell>
          <cell r="E130">
            <v>0.48576173168474401</v>
          </cell>
          <cell r="F130">
            <v>0.44759489420699999</v>
          </cell>
          <cell r="G130">
            <v>0.51773914441360502</v>
          </cell>
          <cell r="H130">
            <v>0.54164578187534795</v>
          </cell>
          <cell r="I130">
            <v>0.25082932853624401</v>
          </cell>
          <cell r="J130">
            <v>0.51720723285717096</v>
          </cell>
          <cell r="K130">
            <v>0.87274303605187298</v>
          </cell>
          <cell r="L130">
            <v>0.39082691501272598</v>
          </cell>
          <cell r="M130">
            <v>5.2113544113324402E-4</v>
          </cell>
          <cell r="N130">
            <v>4.7658109897538302E-4</v>
          </cell>
          <cell r="O130">
            <v>1.4510564421305801E-4</v>
          </cell>
          <cell r="P130">
            <v>5.0402054013065799E-5</v>
          </cell>
        </row>
        <row r="131">
          <cell r="B131">
            <v>2.54817802412847E-3</v>
          </cell>
          <cell r="C131">
            <v>0.38402873412390898</v>
          </cell>
          <cell r="D131">
            <v>0.24408766305955701</v>
          </cell>
          <cell r="E131">
            <v>0.39340708970224297</v>
          </cell>
          <cell r="F131">
            <v>0.38494699827738899</v>
          </cell>
          <cell r="G131">
            <v>0.43741064605066499</v>
          </cell>
          <cell r="H131">
            <v>0.52457970676135202</v>
          </cell>
          <cell r="I131">
            <v>0.13801690602278799</v>
          </cell>
          <cell r="J131">
            <v>0.48180577929817398</v>
          </cell>
          <cell r="K131">
            <v>0.87080312261047799</v>
          </cell>
          <cell r="L131">
            <v>0.33051889789109301</v>
          </cell>
          <cell r="M131">
            <v>2.4444879466192201E-4</v>
          </cell>
          <cell r="N131">
            <v>5.8607342585830196E-6</v>
          </cell>
          <cell r="O131">
            <v>1.7574917146323299E-4</v>
          </cell>
          <cell r="P131">
            <v>1.3945350497539999E-5</v>
          </cell>
        </row>
        <row r="132">
          <cell r="B132">
            <v>8.4059844181575104E-3</v>
          </cell>
          <cell r="C132">
            <v>0.44032885245560499</v>
          </cell>
          <cell r="D132">
            <v>0.33048473966923803</v>
          </cell>
          <cell r="E132">
            <v>0.46666773508467002</v>
          </cell>
          <cell r="F132">
            <v>0.48090807322232798</v>
          </cell>
          <cell r="G132">
            <v>0.49680163976284197</v>
          </cell>
          <cell r="H132">
            <v>0.59821978188173897</v>
          </cell>
          <cell r="I132">
            <v>0.20881886771473501</v>
          </cell>
          <cell r="J132">
            <v>0.56159469226547998</v>
          </cell>
          <cell r="K132">
            <v>0.88348044275226301</v>
          </cell>
          <cell r="L132">
            <v>0.41929747915606103</v>
          </cell>
          <cell r="M132">
            <v>1.29677664063828E-3</v>
          </cell>
          <cell r="N132">
            <v>1.5922112943246201E-3</v>
          </cell>
          <cell r="O132">
            <v>1.7729904885315301E-4</v>
          </cell>
          <cell r="P132">
            <v>1.02063508021518E-4</v>
          </cell>
        </row>
        <row r="133">
          <cell r="B133">
            <v>1.88406862178742E-3</v>
          </cell>
          <cell r="C133">
            <v>0.40837873108286299</v>
          </cell>
          <cell r="D133">
            <v>0.22321634274186</v>
          </cell>
          <cell r="E133">
            <v>0.41657266672877802</v>
          </cell>
          <cell r="F133">
            <v>0.35437459457256698</v>
          </cell>
          <cell r="G133">
            <v>0.45591417983496801</v>
          </cell>
          <cell r="H133">
            <v>0.51665383233585604</v>
          </cell>
          <cell r="I133">
            <v>0.15540377495447799</v>
          </cell>
          <cell r="J133">
            <v>0.46886467184254299</v>
          </cell>
          <cell r="K133">
            <v>0.87497309742770601</v>
          </cell>
          <cell r="L133">
            <v>0.34606718830149302</v>
          </cell>
          <cell r="M133">
            <v>2.29892299125964E-4</v>
          </cell>
          <cell r="N133">
            <v>5.1026206677522404E-6</v>
          </cell>
          <cell r="O133">
            <v>1.62235679948265E-4</v>
          </cell>
          <cell r="P133">
            <v>9.7049866228199103E-6</v>
          </cell>
        </row>
        <row r="134">
          <cell r="B134">
            <v>6.0893199809394496E-3</v>
          </cell>
          <cell r="C134">
            <v>0.44056362893830198</v>
          </cell>
          <cell r="D134">
            <v>0.31004957391543198</v>
          </cell>
          <cell r="E134">
            <v>0.46224591204445897</v>
          </cell>
          <cell r="F134">
            <v>0.43159469566455799</v>
          </cell>
          <cell r="G134">
            <v>0.49722832856369098</v>
          </cell>
          <cell r="H134">
            <v>0.52368065805660402</v>
          </cell>
          <cell r="I134">
            <v>0.231127357118659</v>
          </cell>
          <cell r="J134">
            <v>0.49998675117096197</v>
          </cell>
          <cell r="K134">
            <v>0.86162637032985701</v>
          </cell>
          <cell r="L134">
            <v>0.36625124262627701</v>
          </cell>
          <cell r="M134">
            <v>5.6042502720583896E-4</v>
          </cell>
          <cell r="N134">
            <v>1.25025188584875E-4</v>
          </cell>
          <cell r="O134">
            <v>1.5229122519290199E-4</v>
          </cell>
          <cell r="P134">
            <v>2.4960728555201399E-5</v>
          </cell>
        </row>
        <row r="135">
          <cell r="B135">
            <v>1.5067944472452099E-3</v>
          </cell>
          <cell r="C135">
            <v>0.41040605230105098</v>
          </cell>
          <cell r="D135">
            <v>0.22446901463355201</v>
          </cell>
          <cell r="E135">
            <v>0.423659786813255</v>
          </cell>
          <cell r="F135">
            <v>0.362575869872028</v>
          </cell>
          <cell r="G135">
            <v>0.461470339882525</v>
          </cell>
          <cell r="H135">
            <v>0.52031053545939998</v>
          </cell>
          <cell r="I135">
            <v>0.160067482171489</v>
          </cell>
          <cell r="J135">
            <v>0.47023004369730098</v>
          </cell>
          <cell r="K135">
            <v>0.87433120485299998</v>
          </cell>
          <cell r="L135">
            <v>0.34422676771467098</v>
          </cell>
          <cell r="M135">
            <v>1.4368870700669901E-4</v>
          </cell>
          <cell r="N135">
            <v>4.0615518805234902E-6</v>
          </cell>
          <cell r="O135">
            <v>1.5311156282470301E-4</v>
          </cell>
          <cell r="P135">
            <v>1.09099938759216E-5</v>
          </cell>
        </row>
        <row r="136">
          <cell r="B136">
            <v>3.9345221499439897E-3</v>
          </cell>
          <cell r="C136">
            <v>0.44665691178723699</v>
          </cell>
          <cell r="D136">
            <v>0.303472806640807</v>
          </cell>
          <cell r="E136">
            <v>0.467792536929795</v>
          </cell>
          <cell r="F136">
            <v>0.42627047444534699</v>
          </cell>
          <cell r="G136">
            <v>0.50486072513927605</v>
          </cell>
          <cell r="H136">
            <v>0.52024163585530503</v>
          </cell>
          <cell r="I136">
            <v>0.23894561888225899</v>
          </cell>
          <cell r="J136">
            <v>0.48835668158573198</v>
          </cell>
          <cell r="K136">
            <v>0.86607778374661604</v>
          </cell>
          <cell r="L136">
            <v>0.35878976452698402</v>
          </cell>
          <cell r="M136">
            <v>4.1015146756800898E-4</v>
          </cell>
          <cell r="N136">
            <v>7.4286794087600295E-5</v>
          </cell>
          <cell r="O136">
            <v>1.13313622915118E-4</v>
          </cell>
          <cell r="P136">
            <v>1.5042788963564901E-5</v>
          </cell>
        </row>
        <row r="137">
          <cell r="B137">
            <v>2.65382769989899E-3</v>
          </cell>
          <cell r="C137">
            <v>0.393617270403056</v>
          </cell>
          <cell r="D137">
            <v>0.23189103779422199</v>
          </cell>
          <cell r="E137">
            <v>0.39890067816168601</v>
          </cell>
          <cell r="F137">
            <v>0.36908479994556298</v>
          </cell>
          <cell r="G137">
            <v>0.44142679734235002</v>
          </cell>
          <cell r="H137">
            <v>0.523187541974384</v>
          </cell>
          <cell r="I137">
            <v>0.13723367030691799</v>
          </cell>
          <cell r="J137">
            <v>0.46455800849550499</v>
          </cell>
          <cell r="K137">
            <v>0.87888643892521801</v>
          </cell>
          <cell r="L137">
            <v>0.34935967606560803</v>
          </cell>
          <cell r="M137">
            <v>2.4654074767138998E-4</v>
          </cell>
          <cell r="N137">
            <v>5.7464451936540099E-6</v>
          </cell>
          <cell r="O137">
            <v>1.5535040617944E-4</v>
          </cell>
          <cell r="P137">
            <v>1.44998268890236E-5</v>
          </cell>
        </row>
        <row r="138">
          <cell r="B138">
            <v>5.9133629855301897E-3</v>
          </cell>
          <cell r="C138">
            <v>0.41764233967187703</v>
          </cell>
          <cell r="D138">
            <v>0.28746701385013901</v>
          </cell>
          <cell r="E138">
            <v>0.43921777188347799</v>
          </cell>
          <cell r="F138">
            <v>0.44491055286430498</v>
          </cell>
          <cell r="G138">
            <v>0.47987717337846503</v>
          </cell>
          <cell r="H138">
            <v>0.56385663774651196</v>
          </cell>
          <cell r="I138">
            <v>0.193205668126711</v>
          </cell>
          <cell r="J138">
            <v>0.52169943153065901</v>
          </cell>
          <cell r="K138">
            <v>0.870263386544188</v>
          </cell>
          <cell r="L138">
            <v>0.36335262134749402</v>
          </cell>
          <cell r="M138">
            <v>1.6040053534156799E-3</v>
          </cell>
          <cell r="N138">
            <v>2.9755281320290597E-4</v>
          </cell>
          <cell r="O138">
            <v>3.47065213146777E-4</v>
          </cell>
          <cell r="P138">
            <v>5.0976523187336602E-5</v>
          </cell>
        </row>
        <row r="139">
          <cell r="B139">
            <v>2.29297602042388E-3</v>
          </cell>
          <cell r="C139">
            <v>0.39485098079626402</v>
          </cell>
          <cell r="D139">
            <v>0.22596668431368999</v>
          </cell>
          <cell r="E139">
            <v>0.3969986433605</v>
          </cell>
          <cell r="F139">
            <v>0.36218976660239299</v>
          </cell>
          <cell r="G139">
            <v>0.440797065725202</v>
          </cell>
          <cell r="H139">
            <v>0.52264094952207396</v>
          </cell>
          <cell r="I139">
            <v>0.13755456331584801</v>
          </cell>
          <cell r="J139">
            <v>0.46426592044496401</v>
          </cell>
          <cell r="K139">
            <v>0.87825495213575</v>
          </cell>
          <cell r="L139">
            <v>0.346884264534498</v>
          </cell>
          <cell r="M139">
            <v>2.1938908228123701E-4</v>
          </cell>
          <cell r="N139">
            <v>4.1118948258494001E-6</v>
          </cell>
          <cell r="O139">
            <v>1.3427714758606999E-4</v>
          </cell>
          <cell r="P139">
            <v>1.12514566447413E-5</v>
          </cell>
        </row>
        <row r="140">
          <cell r="B140">
            <v>5.8067731046662499E-3</v>
          </cell>
          <cell r="C140">
            <v>0.37707766885637101</v>
          </cell>
          <cell r="D140">
            <v>0.27959122916304202</v>
          </cell>
          <cell r="E140">
            <v>0.39144372969435298</v>
          </cell>
          <cell r="F140">
            <v>0.43572071430745601</v>
          </cell>
          <cell r="G140">
            <v>0.43438354750297098</v>
          </cell>
          <cell r="H140">
            <v>0.57610989183949002</v>
          </cell>
          <cell r="I140">
            <v>0.15034822459039199</v>
          </cell>
          <cell r="J140">
            <v>0.53167456854992401</v>
          </cell>
          <cell r="K140">
            <v>0.85725606524658804</v>
          </cell>
          <cell r="L140">
            <v>0.36508933370312102</v>
          </cell>
          <cell r="M140">
            <v>3.5717316462803902E-3</v>
          </cell>
          <cell r="N140">
            <v>1.8049685454146701E-4</v>
          </cell>
          <cell r="O140">
            <v>9.2621242743125796E-4</v>
          </cell>
          <cell r="P140">
            <v>8.8863039459783497E-5</v>
          </cell>
        </row>
        <row r="141">
          <cell r="B141">
            <v>3.81678864428452E-3</v>
          </cell>
          <cell r="C141">
            <v>0.38982219461450102</v>
          </cell>
          <cell r="D141">
            <v>0.24804703114574</v>
          </cell>
          <cell r="E141">
            <v>0.40147431124077598</v>
          </cell>
          <cell r="F141">
            <v>0.39218125372701101</v>
          </cell>
          <cell r="G141">
            <v>0.443157096769488</v>
          </cell>
          <cell r="H141">
            <v>0.53621530739946899</v>
          </cell>
          <cell r="I141">
            <v>0.140573965802122</v>
          </cell>
          <cell r="J141">
            <v>0.48016520357700998</v>
          </cell>
          <cell r="K141">
            <v>0.87482403408204501</v>
          </cell>
          <cell r="L141">
            <v>0.34698756723169299</v>
          </cell>
          <cell r="M141">
            <v>5.1578417581112795E-4</v>
          </cell>
          <cell r="N141">
            <v>1.64769791957632E-5</v>
          </cell>
          <cell r="O141">
            <v>3.0244327891407798E-4</v>
          </cell>
          <cell r="P141">
            <v>2.3457926573015199E-5</v>
          </cell>
        </row>
        <row r="142">
          <cell r="B142">
            <v>9.5034381993517394E-3</v>
          </cell>
          <cell r="C142">
            <v>0.35316822775692702</v>
          </cell>
          <cell r="D142">
            <v>0.32686857698046501</v>
          </cell>
          <cell r="E142">
            <v>0.37365238813368301</v>
          </cell>
          <cell r="F142">
            <v>0.48714915722041402</v>
          </cell>
          <cell r="G142">
            <v>0.42128817824001502</v>
          </cell>
          <cell r="H142">
            <v>0.62942750044987195</v>
          </cell>
          <cell r="I142">
            <v>0.140180423485221</v>
          </cell>
          <cell r="J142">
            <v>0.60513458768059603</v>
          </cell>
          <cell r="K142">
            <v>0.85131626965072904</v>
          </cell>
          <cell r="L142">
            <v>0.392583105322244</v>
          </cell>
          <cell r="M142">
            <v>3.8187827427890201E-3</v>
          </cell>
          <cell r="N142">
            <v>4.3898169624016499E-4</v>
          </cell>
          <cell r="O142">
            <v>7.8123103783531904E-4</v>
          </cell>
          <cell r="P142">
            <v>2.03533855863109E-4</v>
          </cell>
        </row>
        <row r="143">
          <cell r="B143">
            <v>4.1135266464539097E-3</v>
          </cell>
          <cell r="C143">
            <v>0.38093816815648601</v>
          </cell>
          <cell r="D143">
            <v>0.26639823490822301</v>
          </cell>
          <cell r="E143">
            <v>0.39900078614928502</v>
          </cell>
          <cell r="F143">
            <v>0.41787757587790397</v>
          </cell>
          <cell r="G143">
            <v>0.44067647454869202</v>
          </cell>
          <cell r="H143">
            <v>0.54059998788262498</v>
          </cell>
          <cell r="I143">
            <v>0.14136340131488601</v>
          </cell>
          <cell r="J143">
            <v>0.48593073028725597</v>
          </cell>
          <cell r="K143">
            <v>0.86934828552669796</v>
          </cell>
          <cell r="L143">
            <v>0.33369459440003002</v>
          </cell>
          <cell r="M143">
            <v>4.1526291774843298E-4</v>
          </cell>
          <cell r="N143">
            <v>1.6829334360482499E-5</v>
          </cell>
          <cell r="O143">
            <v>2.2722969887140101E-4</v>
          </cell>
          <cell r="P143">
            <v>2.2994697386503899E-5</v>
          </cell>
        </row>
        <row r="144">
          <cell r="B144">
            <v>1.49541429577083E-2</v>
          </cell>
          <cell r="C144">
            <v>0.348987416947383</v>
          </cell>
          <cell r="D144">
            <v>0.35928289711254202</v>
          </cell>
          <cell r="E144">
            <v>0.38202331961474401</v>
          </cell>
          <cell r="F144">
            <v>0.51780536920131004</v>
          </cell>
          <cell r="G144">
            <v>0.42235310538945697</v>
          </cell>
          <cell r="H144">
            <v>0.65929857646278101</v>
          </cell>
          <cell r="I144">
            <v>0.14389038566975301</v>
          </cell>
          <cell r="J144">
            <v>0.64737199675295598</v>
          </cell>
          <cell r="K144">
            <v>0.84433887405818497</v>
          </cell>
          <cell r="L144">
            <v>0.41910380405757702</v>
          </cell>
          <cell r="M144">
            <v>3.71776357553947E-3</v>
          </cell>
          <cell r="N144">
            <v>8.8553220273948803E-4</v>
          </cell>
          <cell r="O144">
            <v>1.5789908063850099E-3</v>
          </cell>
          <cell r="P144">
            <v>6.1375052928074904E-4</v>
          </cell>
        </row>
        <row r="145">
          <cell r="B145">
            <v>3.4969717022393298E-3</v>
          </cell>
          <cell r="C145">
            <v>0.38578037728766801</v>
          </cell>
          <cell r="D145">
            <v>0.25699660001337699</v>
          </cell>
          <cell r="E145">
            <v>0.398223507447379</v>
          </cell>
          <cell r="F145">
            <v>0.403111665675632</v>
          </cell>
          <cell r="G145">
            <v>0.441736658694319</v>
          </cell>
          <cell r="H145">
            <v>0.53320720130001598</v>
          </cell>
          <cell r="I145">
            <v>0.14190445444916799</v>
          </cell>
          <cell r="J145">
            <v>0.47549916355769201</v>
          </cell>
          <cell r="K145">
            <v>0.87239977838796301</v>
          </cell>
          <cell r="L145">
            <v>0.33521953324364101</v>
          </cell>
          <cell r="M145">
            <v>3.0957266903788801E-4</v>
          </cell>
          <cell r="N145">
            <v>9.8758836071591305E-6</v>
          </cell>
          <cell r="O145">
            <v>1.52591955150913E-4</v>
          </cell>
          <cell r="P145">
            <v>1.5794198121251401E-5</v>
          </cell>
        </row>
        <row r="146">
          <cell r="B146">
            <v>1.2017679525582E-2</v>
          </cell>
          <cell r="C146">
            <v>0.39354824289594198</v>
          </cell>
          <cell r="D146">
            <v>0.37017412256739501</v>
          </cell>
          <cell r="E146">
            <v>0.41762097822379002</v>
          </cell>
          <cell r="F146">
            <v>0.53825658906767704</v>
          </cell>
          <cell r="G146">
            <v>0.45446869202489698</v>
          </cell>
          <cell r="H146">
            <v>0.669965948386821</v>
          </cell>
          <cell r="I146">
            <v>0.15714412940515801</v>
          </cell>
          <cell r="J146">
            <v>0.63171420912927601</v>
          </cell>
          <cell r="K146">
            <v>0.87839013768483098</v>
          </cell>
          <cell r="L146">
            <v>0.479844848371482</v>
          </cell>
          <cell r="M146">
            <v>3.2481562409270599E-3</v>
          </cell>
          <cell r="N146">
            <v>2.3162209093127799E-3</v>
          </cell>
          <cell r="O146">
            <v>9.9394360110965896E-4</v>
          </cell>
          <cell r="P146">
            <v>1.1534143525543899E-3</v>
          </cell>
        </row>
        <row r="147">
          <cell r="B147">
            <v>2.7859731200806899E-3</v>
          </cell>
          <cell r="C147">
            <v>0.38862768052405799</v>
          </cell>
          <cell r="D147">
            <v>0.245384145024684</v>
          </cell>
          <cell r="E147">
            <v>0.396921758843506</v>
          </cell>
          <cell r="F147">
            <v>0.38742570832955298</v>
          </cell>
          <cell r="G147">
            <v>0.44138220837095699</v>
          </cell>
          <cell r="H147">
            <v>0.52571006034315504</v>
          </cell>
          <cell r="I147">
            <v>0.141311352885783</v>
          </cell>
          <cell r="J147">
            <v>0.47207640778376903</v>
          </cell>
          <cell r="K147">
            <v>0.873513922214609</v>
          </cell>
          <cell r="L147">
            <v>0.33637883661239498</v>
          </cell>
          <cell r="M147">
            <v>2.1558442123567999E-4</v>
          </cell>
          <cell r="N147">
            <v>5.7611672934154797E-6</v>
          </cell>
          <cell r="O147">
            <v>1.2428302821403101E-4</v>
          </cell>
          <cell r="P147">
            <v>1.3348714578002699E-5</v>
          </cell>
        </row>
        <row r="148">
          <cell r="B148">
            <v>1.0575365300135999E-2</v>
          </cell>
          <cell r="C148">
            <v>0.41037074121602302</v>
          </cell>
          <cell r="D148">
            <v>0.37642232461604103</v>
          </cell>
          <cell r="E148">
            <v>0.43049316691420297</v>
          </cell>
          <cell r="F148">
            <v>0.54548682735790899</v>
          </cell>
          <cell r="G148">
            <v>0.46751238166676101</v>
          </cell>
          <cell r="H148">
            <v>0.67514993210719998</v>
          </cell>
          <cell r="I148">
            <v>0.16596493586916899</v>
          </cell>
          <cell r="J148">
            <v>0.62301396203190695</v>
          </cell>
          <cell r="K148">
            <v>0.88766911348285404</v>
          </cell>
          <cell r="L148">
            <v>0.49493508497213801</v>
          </cell>
          <cell r="M148">
            <v>2.6688532708570899E-3</v>
          </cell>
          <cell r="N148">
            <v>1.6929298291486301E-3</v>
          </cell>
          <cell r="O148">
            <v>6.2683183275094004E-4</v>
          </cell>
          <cell r="P148">
            <v>7.5149158415030697E-4</v>
          </cell>
        </row>
        <row r="149">
          <cell r="B149">
            <v>1.1137561476203899E-3</v>
          </cell>
          <cell r="C149">
            <v>0.440621961706959</v>
          </cell>
          <cell r="D149">
            <v>0.21330732779213099</v>
          </cell>
          <cell r="E149">
            <v>0.45793132226908101</v>
          </cell>
          <cell r="F149">
            <v>0.34499031470102798</v>
          </cell>
          <cell r="G149">
            <v>0.49192423742240299</v>
          </cell>
          <cell r="H149">
            <v>0.51961018178473295</v>
          </cell>
          <cell r="I149">
            <v>0.18753909451186801</v>
          </cell>
          <cell r="J149">
            <v>0.47743988330200399</v>
          </cell>
          <cell r="K149">
            <v>0.88515667565812595</v>
          </cell>
          <cell r="L149">
            <v>0.35639605914310901</v>
          </cell>
          <cell r="M149">
            <v>3.1415845661032099E-4</v>
          </cell>
          <cell r="N149">
            <v>1.4984959369456701E-5</v>
          </cell>
          <cell r="O149">
            <v>3.5637242726346E-4</v>
          </cell>
          <cell r="P149">
            <v>9.3644014714848006E-6</v>
          </cell>
        </row>
        <row r="150">
          <cell r="B150">
            <v>1.05984600267062E-2</v>
          </cell>
          <cell r="C150">
            <v>0.45540114001209703</v>
          </cell>
          <cell r="D150">
            <v>0.37465589885990003</v>
          </cell>
          <cell r="E150">
            <v>0.477964428717498</v>
          </cell>
          <cell r="F150">
            <v>0.52123124542010302</v>
          </cell>
          <cell r="G150">
            <v>0.50951165833142198</v>
          </cell>
          <cell r="H150">
            <v>0.62699863869345596</v>
          </cell>
          <cell r="I150">
            <v>0.22193747222010099</v>
          </cell>
          <cell r="J150">
            <v>0.60175405255546799</v>
          </cell>
          <cell r="K150">
            <v>0.88837601584152603</v>
          </cell>
          <cell r="L150">
            <v>0.46515086170584202</v>
          </cell>
          <cell r="M150">
            <v>1.65046011872252E-3</v>
          </cell>
          <cell r="N150">
            <v>5.1134768350721699E-3</v>
          </cell>
          <cell r="O150">
            <v>2.04512524302821E-4</v>
          </cell>
          <cell r="P150">
            <v>2.6108738617983802E-4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50"/>
  <sheetViews>
    <sheetView tabSelected="1" zoomScale="70" zoomScaleNormal="70" workbookViewId="0">
      <selection activeCell="J1" sqref="J1:J1048576"/>
    </sheetView>
  </sheetViews>
  <sheetFormatPr defaultRowHeight="15" x14ac:dyDescent="0.25"/>
  <cols>
    <col min="3" max="12" width="12" bestFit="1" customWidth="1"/>
    <col min="14" max="14" width="9" customWidth="1"/>
    <col min="20" max="20" width="12" bestFit="1" customWidth="1"/>
  </cols>
  <sheetData>
    <row r="1" spans="2:33" x14ac:dyDescent="0.25">
      <c r="B1">
        <v>0</v>
      </c>
      <c r="C1">
        <v>0.42592592592592499</v>
      </c>
      <c r="D1">
        <v>0.50943396226415005</v>
      </c>
      <c r="E1">
        <v>0.42857142857142799</v>
      </c>
      <c r="F1">
        <v>0.60975609756097504</v>
      </c>
      <c r="G1">
        <v>0.45283018867924502</v>
      </c>
      <c r="H1">
        <v>0.57894736842105199</v>
      </c>
      <c r="I1">
        <v>0.25925925925925902</v>
      </c>
      <c r="J1">
        <v>0.68292682926829196</v>
      </c>
      <c r="K1">
        <v>0.76086956521739102</v>
      </c>
      <c r="L1">
        <v>0.5</v>
      </c>
      <c r="M1">
        <v>0</v>
      </c>
      <c r="N1">
        <v>0</v>
      </c>
      <c r="O1">
        <v>0</v>
      </c>
      <c r="P1">
        <v>0</v>
      </c>
      <c r="Q1">
        <v>100</v>
      </c>
      <c r="S1">
        <v>9.2603582403035199E-3</v>
      </c>
      <c r="T1">
        <v>0.40865400983230699</v>
      </c>
      <c r="U1">
        <v>0.38822429893840099</v>
      </c>
      <c r="V1">
        <v>0.43509664808718501</v>
      </c>
      <c r="W1">
        <v>0.57751087766280695</v>
      </c>
      <c r="X1">
        <v>0.46841942442410001</v>
      </c>
      <c r="Y1">
        <v>0.70993913878588899</v>
      </c>
      <c r="Z1">
        <v>0.147728718651119</v>
      </c>
      <c r="AA1">
        <v>0.66957138691026896</v>
      </c>
      <c r="AB1">
        <v>0.89788363966990203</v>
      </c>
      <c r="AC1">
        <v>0.52149572672159505</v>
      </c>
      <c r="AD1">
        <v>4.0890559356565397E-4</v>
      </c>
      <c r="AE1">
        <v>1.25174611333673E-3</v>
      </c>
      <c r="AF1">
        <v>2.80240881740147E-4</v>
      </c>
      <c r="AG1">
        <v>1.39106567364438E-3</v>
      </c>
    </row>
    <row r="2" spans="2:33" x14ac:dyDescent="0.25">
      <c r="B2">
        <v>0</v>
      </c>
      <c r="C2">
        <v>0.38888888888888801</v>
      </c>
      <c r="D2">
        <v>0.50943396226415005</v>
      </c>
      <c r="E2">
        <v>0.39285714285714202</v>
      </c>
      <c r="F2">
        <v>0.56097560975609695</v>
      </c>
      <c r="G2">
        <v>0.41509433962264097</v>
      </c>
      <c r="H2">
        <v>0.52631578947368396</v>
      </c>
      <c r="I2">
        <v>0.25925925925925902</v>
      </c>
      <c r="J2">
        <v>0.53658536585365801</v>
      </c>
      <c r="K2">
        <v>0.80434782608695599</v>
      </c>
      <c r="L2">
        <v>0.54545454545454497</v>
      </c>
      <c r="M2">
        <v>0</v>
      </c>
      <c r="N2">
        <v>0</v>
      </c>
      <c r="O2">
        <v>0</v>
      </c>
      <c r="P2">
        <v>0</v>
      </c>
      <c r="Q2">
        <v>100</v>
      </c>
      <c r="S2">
        <v>1.14360656322555E-2</v>
      </c>
      <c r="T2">
        <v>0.41237673997308899</v>
      </c>
      <c r="U2">
        <v>0.34626134926531699</v>
      </c>
      <c r="V2">
        <v>0.42464031580360201</v>
      </c>
      <c r="W2">
        <v>0.51779905941881099</v>
      </c>
      <c r="X2">
        <v>0.45791987124730299</v>
      </c>
      <c r="Y2">
        <v>0.66852420465843798</v>
      </c>
      <c r="Z2">
        <v>0.14606527899803301</v>
      </c>
      <c r="AA2">
        <v>0.58310273600724805</v>
      </c>
      <c r="AB2">
        <v>0.90330047732732199</v>
      </c>
      <c r="AC2">
        <v>0.53014285832628305</v>
      </c>
      <c r="AD2">
        <v>3.1686081628699301E-3</v>
      </c>
      <c r="AE2">
        <v>1.30419393715348E-3</v>
      </c>
      <c r="AF2">
        <v>7.1446053667443502E-4</v>
      </c>
      <c r="AG2">
        <v>4.9116750634659804E-4</v>
      </c>
    </row>
    <row r="3" spans="2:33" x14ac:dyDescent="0.25">
      <c r="B3">
        <v>0</v>
      </c>
      <c r="C3">
        <v>0.38888888888888801</v>
      </c>
      <c r="D3">
        <v>0.50943396226415005</v>
      </c>
      <c r="E3">
        <v>0.42857142857142799</v>
      </c>
      <c r="F3">
        <v>0.60975609756097504</v>
      </c>
      <c r="G3">
        <v>0.45283018867924502</v>
      </c>
      <c r="H3">
        <v>0.57894736842105199</v>
      </c>
      <c r="I3">
        <v>0.22222222222222199</v>
      </c>
      <c r="J3">
        <v>0.63414634146341398</v>
      </c>
      <c r="K3">
        <v>0.80434782608695599</v>
      </c>
      <c r="L3">
        <v>0.54545454545454497</v>
      </c>
      <c r="M3">
        <v>0</v>
      </c>
      <c r="N3">
        <v>0</v>
      </c>
      <c r="O3">
        <v>0</v>
      </c>
      <c r="P3">
        <v>0</v>
      </c>
      <c r="Q3">
        <v>100</v>
      </c>
      <c r="S3">
        <v>1.2213994343398199E-2</v>
      </c>
      <c r="T3">
        <v>0.40711920105723398</v>
      </c>
      <c r="U3">
        <v>0.38220599397244398</v>
      </c>
      <c r="V3">
        <v>0.43415399524801501</v>
      </c>
      <c r="W3">
        <v>0.56857550161757797</v>
      </c>
      <c r="X3">
        <v>0.466752149193987</v>
      </c>
      <c r="Y3">
        <v>0.69960275258618398</v>
      </c>
      <c r="Z3">
        <v>0.14326525371798299</v>
      </c>
      <c r="AA3">
        <v>0.66229727082923096</v>
      </c>
      <c r="AB3">
        <v>0.90009793309406705</v>
      </c>
      <c r="AC3">
        <v>0.51678236944398204</v>
      </c>
      <c r="AD3">
        <v>7.3116951909738405E-4</v>
      </c>
      <c r="AE3">
        <v>2.3031239938997401E-3</v>
      </c>
      <c r="AF3">
        <v>5.9231682453851002E-4</v>
      </c>
      <c r="AG3">
        <v>1.9045072115370101E-3</v>
      </c>
    </row>
    <row r="4" spans="2:33" x14ac:dyDescent="0.25">
      <c r="B4">
        <v>0</v>
      </c>
      <c r="C4">
        <v>0.38888888888888801</v>
      </c>
      <c r="D4">
        <v>0.50943396226415005</v>
      </c>
      <c r="E4">
        <v>0.39285714285714202</v>
      </c>
      <c r="F4">
        <v>0.56097560975609695</v>
      </c>
      <c r="G4">
        <v>0.41509433962264097</v>
      </c>
      <c r="H4">
        <v>0.57894736842105199</v>
      </c>
      <c r="I4">
        <v>0.22222222222222199</v>
      </c>
      <c r="J4">
        <v>0.585365853658536</v>
      </c>
      <c r="K4">
        <v>0.80434782608695599</v>
      </c>
      <c r="L4">
        <v>0.54545454545454497</v>
      </c>
      <c r="M4">
        <v>0</v>
      </c>
      <c r="N4">
        <v>0</v>
      </c>
      <c r="O4">
        <v>0</v>
      </c>
      <c r="P4">
        <v>0</v>
      </c>
      <c r="Q4">
        <v>100</v>
      </c>
      <c r="S4">
        <v>9.1273064416510005E-3</v>
      </c>
      <c r="T4">
        <v>0.41363289120480001</v>
      </c>
      <c r="U4">
        <v>0.35156735843755799</v>
      </c>
      <c r="V4">
        <v>0.42304868642883797</v>
      </c>
      <c r="W4">
        <v>0.52303385055962304</v>
      </c>
      <c r="X4">
        <v>0.45670735654293598</v>
      </c>
      <c r="Y4">
        <v>0.67154650177833397</v>
      </c>
      <c r="Z4">
        <v>0.14936757027415801</v>
      </c>
      <c r="AA4">
        <v>0.58316930879890705</v>
      </c>
      <c r="AB4">
        <v>0.902020236883045</v>
      </c>
      <c r="AC4">
        <v>0.54167040332843297</v>
      </c>
      <c r="AD4">
        <v>2.2283982536110501E-3</v>
      </c>
      <c r="AE4">
        <v>9.4648852865204401E-4</v>
      </c>
      <c r="AF4">
        <v>4.9101213545296697E-4</v>
      </c>
      <c r="AG4">
        <v>4.9580552569177699E-4</v>
      </c>
    </row>
    <row r="5" spans="2:33" x14ac:dyDescent="0.25">
      <c r="B5">
        <v>0</v>
      </c>
      <c r="C5">
        <v>0.407407407407407</v>
      </c>
      <c r="D5">
        <v>0.50943396226415005</v>
      </c>
      <c r="E5">
        <v>0.41071428571428498</v>
      </c>
      <c r="F5">
        <v>0.60975609756097504</v>
      </c>
      <c r="G5">
        <v>0.43396226415094302</v>
      </c>
      <c r="H5">
        <v>0.57894736842105199</v>
      </c>
      <c r="I5">
        <v>0.24074074074074001</v>
      </c>
      <c r="J5">
        <v>0.63414634146341398</v>
      </c>
      <c r="K5">
        <v>0.84782608695652095</v>
      </c>
      <c r="L5">
        <v>0.54545454545454497</v>
      </c>
      <c r="M5">
        <v>0</v>
      </c>
      <c r="N5">
        <v>0</v>
      </c>
      <c r="O5">
        <v>0</v>
      </c>
      <c r="P5">
        <v>0</v>
      </c>
      <c r="Q5">
        <v>100</v>
      </c>
      <c r="S5">
        <v>1.3136111960836401E-2</v>
      </c>
      <c r="T5">
        <v>0.39551747546781402</v>
      </c>
      <c r="U5">
        <v>0.39614026603396202</v>
      </c>
      <c r="V5">
        <v>0.425743400587413</v>
      </c>
      <c r="W5">
        <v>0.57699749442119197</v>
      </c>
      <c r="X5">
        <v>0.45994936790247898</v>
      </c>
      <c r="Y5">
        <v>0.70145754250930004</v>
      </c>
      <c r="Z5">
        <v>0.14836985354715601</v>
      </c>
      <c r="AA5">
        <v>0.66093271157512301</v>
      </c>
      <c r="AB5">
        <v>0.88669457820623798</v>
      </c>
      <c r="AC5">
        <v>0.50492876960261901</v>
      </c>
      <c r="AD5">
        <v>7.0227643197449399E-4</v>
      </c>
      <c r="AE5">
        <v>9.4304127224998605E-4</v>
      </c>
      <c r="AF5">
        <v>4.1790418680116099E-4</v>
      </c>
      <c r="AG5">
        <v>1.3445347929206899E-3</v>
      </c>
    </row>
    <row r="6" spans="2:33" x14ac:dyDescent="0.25">
      <c r="B6">
        <v>0</v>
      </c>
      <c r="C6">
        <v>0.38888888888888801</v>
      </c>
      <c r="D6">
        <v>0.47169811320754701</v>
      </c>
      <c r="E6">
        <v>0.39285714285714202</v>
      </c>
      <c r="F6">
        <v>0.56097560975609695</v>
      </c>
      <c r="G6">
        <v>0.41509433962264097</v>
      </c>
      <c r="H6">
        <v>0.57894736842105199</v>
      </c>
      <c r="I6">
        <v>0.22222222222222199</v>
      </c>
      <c r="J6">
        <v>0.585365853658536</v>
      </c>
      <c r="K6">
        <v>0.80434782608695599</v>
      </c>
      <c r="L6">
        <v>0.54545454545454497</v>
      </c>
      <c r="M6">
        <v>0</v>
      </c>
      <c r="N6">
        <v>0</v>
      </c>
      <c r="O6">
        <v>0</v>
      </c>
      <c r="P6">
        <v>0</v>
      </c>
      <c r="Q6">
        <v>100</v>
      </c>
      <c r="S6">
        <v>1.17052820652716E-2</v>
      </c>
      <c r="T6">
        <v>0.41183099283984098</v>
      </c>
      <c r="U6">
        <v>0.339887217172612</v>
      </c>
      <c r="V6">
        <v>0.42194798922229099</v>
      </c>
      <c r="W6">
        <v>0.50953918396506304</v>
      </c>
      <c r="X6">
        <v>0.45607680992437899</v>
      </c>
      <c r="Y6">
        <v>0.66476120565654995</v>
      </c>
      <c r="Z6">
        <v>0.14549817737415799</v>
      </c>
      <c r="AA6">
        <v>0.579781436880489</v>
      </c>
      <c r="AB6">
        <v>0.90292417475866504</v>
      </c>
      <c r="AC6">
        <v>0.52790373950545399</v>
      </c>
      <c r="AD6">
        <v>3.6785664517901902E-3</v>
      </c>
      <c r="AE6">
        <v>1.1462038599172101E-3</v>
      </c>
      <c r="AF6">
        <v>7.3795687232151505E-4</v>
      </c>
      <c r="AG6">
        <v>3.8138511265641098E-4</v>
      </c>
    </row>
    <row r="7" spans="2:33" x14ac:dyDescent="0.25">
      <c r="B7">
        <v>0</v>
      </c>
      <c r="C7">
        <v>0.407407407407407</v>
      </c>
      <c r="D7">
        <v>0.47169811320754701</v>
      </c>
      <c r="E7">
        <v>0.48214285714285698</v>
      </c>
      <c r="F7">
        <v>0.56097560975609695</v>
      </c>
      <c r="G7">
        <v>0.43396226415094302</v>
      </c>
      <c r="H7">
        <v>0.57894736842105199</v>
      </c>
      <c r="I7">
        <v>0.18518518518518501</v>
      </c>
      <c r="J7">
        <v>0.63414634146341398</v>
      </c>
      <c r="K7">
        <v>0.84782608695652095</v>
      </c>
      <c r="L7">
        <v>0.54545454545454497</v>
      </c>
      <c r="M7">
        <v>0</v>
      </c>
      <c r="N7">
        <v>0</v>
      </c>
      <c r="O7">
        <v>0</v>
      </c>
      <c r="P7">
        <v>0</v>
      </c>
      <c r="Q7">
        <v>100</v>
      </c>
      <c r="S7">
        <v>1.4372830757821401E-2</v>
      </c>
      <c r="T7">
        <v>0.39093980275663898</v>
      </c>
      <c r="U7">
        <v>0.390827708982252</v>
      </c>
      <c r="V7">
        <v>0.42452935903772299</v>
      </c>
      <c r="W7">
        <v>0.56338079196218305</v>
      </c>
      <c r="X7">
        <v>0.45994746771940997</v>
      </c>
      <c r="Y7">
        <v>0.68823427936748605</v>
      </c>
      <c r="Z7">
        <v>0.15115224391586299</v>
      </c>
      <c r="AA7">
        <v>0.66858327885919699</v>
      </c>
      <c r="AB7">
        <v>0.88288530465842097</v>
      </c>
      <c r="AC7">
        <v>0.47901324025006398</v>
      </c>
      <c r="AD7">
        <v>9.6193455973715702E-4</v>
      </c>
      <c r="AE7">
        <v>1.30967919546248E-3</v>
      </c>
      <c r="AF7">
        <v>6.5258819163543198E-4</v>
      </c>
      <c r="AG7">
        <v>1.35849185745571E-3</v>
      </c>
    </row>
    <row r="8" spans="2:33" x14ac:dyDescent="0.25">
      <c r="B8">
        <v>0</v>
      </c>
      <c r="C8">
        <v>0.38888888888888801</v>
      </c>
      <c r="D8">
        <v>0.43396226415094302</v>
      </c>
      <c r="E8">
        <v>0.35714285714285698</v>
      </c>
      <c r="F8">
        <v>0.46341463414634099</v>
      </c>
      <c r="G8">
        <v>0.45283018867924502</v>
      </c>
      <c r="H8">
        <v>0.57894736842105199</v>
      </c>
      <c r="I8">
        <v>0.18518518518518501</v>
      </c>
      <c r="J8">
        <v>0.585365853658536</v>
      </c>
      <c r="K8">
        <v>0.80434782608695599</v>
      </c>
      <c r="L8">
        <v>0.54545454545454497</v>
      </c>
      <c r="M8">
        <v>0</v>
      </c>
      <c r="N8">
        <v>0</v>
      </c>
      <c r="O8">
        <v>0</v>
      </c>
      <c r="P8">
        <v>0</v>
      </c>
      <c r="Q8">
        <v>100</v>
      </c>
      <c r="S8">
        <v>1.15399516616593E-2</v>
      </c>
      <c r="T8">
        <v>0.42451089618892601</v>
      </c>
      <c r="U8">
        <v>0.30342617663811799</v>
      </c>
      <c r="V8">
        <v>0.42670017709456098</v>
      </c>
      <c r="W8">
        <v>0.46529825842297001</v>
      </c>
      <c r="X8">
        <v>0.45874113010579998</v>
      </c>
      <c r="Y8">
        <v>0.65620766557077703</v>
      </c>
      <c r="Z8">
        <v>0.13578534348639301</v>
      </c>
      <c r="AA8">
        <v>0.58350748912380501</v>
      </c>
      <c r="AB8">
        <v>0.91226207829070305</v>
      </c>
      <c r="AC8">
        <v>0.54134079573490301</v>
      </c>
      <c r="AD8">
        <v>4.8223431193555703E-3</v>
      </c>
      <c r="AE8">
        <v>2.3000079811432198E-3</v>
      </c>
      <c r="AF8">
        <v>1.4745575660486401E-3</v>
      </c>
      <c r="AG8">
        <v>5.8883852093220997E-4</v>
      </c>
    </row>
    <row r="9" spans="2:33" x14ac:dyDescent="0.25">
      <c r="B9">
        <v>0</v>
      </c>
      <c r="C9">
        <v>0.46296296296296202</v>
      </c>
      <c r="D9">
        <v>0.39622641509433898</v>
      </c>
      <c r="E9">
        <v>0.5</v>
      </c>
      <c r="F9">
        <v>0.51219512195121897</v>
      </c>
      <c r="G9">
        <v>0.490566037735849</v>
      </c>
      <c r="H9">
        <v>0.63157894736842102</v>
      </c>
      <c r="I9">
        <v>0.22222222222222199</v>
      </c>
      <c r="J9">
        <v>0.68292682926829196</v>
      </c>
      <c r="K9">
        <v>0.89130434782608603</v>
      </c>
      <c r="L9">
        <v>0.59090909090909005</v>
      </c>
      <c r="M9">
        <v>0</v>
      </c>
      <c r="N9">
        <v>0</v>
      </c>
      <c r="O9">
        <v>0</v>
      </c>
      <c r="P9">
        <v>0</v>
      </c>
      <c r="Q9">
        <v>100</v>
      </c>
      <c r="S9">
        <v>9.4084207290404103E-3</v>
      </c>
      <c r="T9">
        <v>0.419176788692322</v>
      </c>
      <c r="U9">
        <v>0.38121056110031398</v>
      </c>
      <c r="V9">
        <v>0.440748317734243</v>
      </c>
      <c r="W9">
        <v>0.56416691126470797</v>
      </c>
      <c r="X9">
        <v>0.47415146363676702</v>
      </c>
      <c r="Y9">
        <v>0.697281969455259</v>
      </c>
      <c r="Z9">
        <v>0.14987353013148799</v>
      </c>
      <c r="AA9">
        <v>0.66076942961445595</v>
      </c>
      <c r="AB9">
        <v>0.90453489725218195</v>
      </c>
      <c r="AC9">
        <v>0.51976210813702295</v>
      </c>
      <c r="AD9">
        <v>7.45775677056478E-4</v>
      </c>
      <c r="AE9">
        <v>2.3147932776967101E-3</v>
      </c>
      <c r="AF9">
        <v>4.2167432282377002E-4</v>
      </c>
      <c r="AG9">
        <v>1.3953728421617899E-3</v>
      </c>
    </row>
    <row r="10" spans="2:33" x14ac:dyDescent="0.25">
      <c r="B10">
        <v>0</v>
      </c>
      <c r="C10">
        <v>0.46296296296296202</v>
      </c>
      <c r="D10">
        <v>0.39622641509433898</v>
      </c>
      <c r="E10">
        <v>0.35714285714285698</v>
      </c>
      <c r="F10">
        <v>0.46341463414634099</v>
      </c>
      <c r="G10">
        <v>0.490566037735849</v>
      </c>
      <c r="H10">
        <v>0.63157894736842102</v>
      </c>
      <c r="I10">
        <v>0.22222222222222199</v>
      </c>
      <c r="J10">
        <v>0.53658536585365801</v>
      </c>
      <c r="K10">
        <v>0.89130434782608603</v>
      </c>
      <c r="L10">
        <v>0.54545454545454497</v>
      </c>
      <c r="M10">
        <v>0</v>
      </c>
      <c r="N10">
        <v>0</v>
      </c>
      <c r="O10">
        <v>0</v>
      </c>
      <c r="P10">
        <v>0</v>
      </c>
      <c r="Q10">
        <v>100</v>
      </c>
      <c r="S10">
        <v>7.2911371912157599E-3</v>
      </c>
      <c r="T10">
        <v>0.422042114235608</v>
      </c>
      <c r="U10">
        <v>0.30436463062963898</v>
      </c>
      <c r="V10">
        <v>0.41773444810996602</v>
      </c>
      <c r="W10">
        <v>0.46396241173559299</v>
      </c>
      <c r="X10">
        <v>0.44915612249482001</v>
      </c>
      <c r="Y10">
        <v>0.66365932669005501</v>
      </c>
      <c r="Z10">
        <v>0.139472337708759</v>
      </c>
      <c r="AA10">
        <v>0.58458986177685102</v>
      </c>
      <c r="AB10">
        <v>0.90624684520959697</v>
      </c>
      <c r="AC10">
        <v>0.57105397530736202</v>
      </c>
      <c r="AD10">
        <v>3.17956654730567E-3</v>
      </c>
      <c r="AE10">
        <v>1.38590432493919E-3</v>
      </c>
      <c r="AF10">
        <v>9.2280814899111502E-4</v>
      </c>
      <c r="AG10">
        <v>7.4554039757838595E-4</v>
      </c>
    </row>
    <row r="11" spans="2:33" x14ac:dyDescent="0.25">
      <c r="B11">
        <v>0</v>
      </c>
      <c r="C11">
        <v>0.48148148148148101</v>
      </c>
      <c r="D11">
        <v>0.39622641509433898</v>
      </c>
      <c r="E11">
        <v>0.48214285714285698</v>
      </c>
      <c r="F11">
        <v>0.53658536585365801</v>
      </c>
      <c r="G11">
        <v>0.47169811320754701</v>
      </c>
      <c r="H11">
        <v>0.63157894736842102</v>
      </c>
      <c r="I11">
        <v>0.24074074074074001</v>
      </c>
      <c r="J11">
        <v>0.60975609756097504</v>
      </c>
      <c r="K11">
        <v>0.89130434782608603</v>
      </c>
      <c r="L11">
        <v>0.52272727272727204</v>
      </c>
      <c r="M11">
        <v>0</v>
      </c>
      <c r="N11">
        <v>0</v>
      </c>
      <c r="O11">
        <v>0</v>
      </c>
      <c r="P11">
        <v>0</v>
      </c>
      <c r="Q11">
        <v>100</v>
      </c>
      <c r="S11">
        <v>6.9195252940970602E-3</v>
      </c>
      <c r="T11">
        <v>0.43593879054253198</v>
      </c>
      <c r="U11">
        <v>0.36313367734547197</v>
      </c>
      <c r="V11">
        <v>0.448662293981618</v>
      </c>
      <c r="W11">
        <v>0.55517565445556905</v>
      </c>
      <c r="X11">
        <v>0.47920657587875698</v>
      </c>
      <c r="Y11">
        <v>0.70039600859900197</v>
      </c>
      <c r="Z11">
        <v>0.14157406397140801</v>
      </c>
      <c r="AA11">
        <v>0.65271506267605905</v>
      </c>
      <c r="AB11">
        <v>0.92048819654632497</v>
      </c>
      <c r="AC11">
        <v>0.55433726793518701</v>
      </c>
      <c r="AD11">
        <v>9.0776321137298695E-4</v>
      </c>
      <c r="AE11">
        <v>5.5910134059795197E-3</v>
      </c>
      <c r="AF11">
        <v>4.9971070206311099E-4</v>
      </c>
      <c r="AG11">
        <v>1.7532374944030499E-3</v>
      </c>
    </row>
    <row r="12" spans="2:33" x14ac:dyDescent="0.25">
      <c r="B12">
        <v>0</v>
      </c>
      <c r="C12">
        <v>0.48148148148148101</v>
      </c>
      <c r="D12">
        <v>0.39622641509433898</v>
      </c>
      <c r="E12">
        <v>0.44642857142857101</v>
      </c>
      <c r="F12">
        <v>0.48780487804877998</v>
      </c>
      <c r="G12">
        <v>0.47169811320754701</v>
      </c>
      <c r="H12">
        <v>0.63157894736842102</v>
      </c>
      <c r="I12">
        <v>0.18518518518518501</v>
      </c>
      <c r="J12">
        <v>0.56097560975609695</v>
      </c>
      <c r="K12">
        <v>0.89130434782608603</v>
      </c>
      <c r="L12">
        <v>0.56818181818181801</v>
      </c>
      <c r="M12">
        <v>0</v>
      </c>
      <c r="N12">
        <v>0</v>
      </c>
      <c r="O12">
        <v>0</v>
      </c>
      <c r="P12">
        <v>0</v>
      </c>
      <c r="Q12">
        <v>100</v>
      </c>
      <c r="S12">
        <v>6.4841248222107803E-3</v>
      </c>
      <c r="T12">
        <v>0.43997963319397598</v>
      </c>
      <c r="U12">
        <v>0.30799735364575798</v>
      </c>
      <c r="V12">
        <v>0.43451807193472203</v>
      </c>
      <c r="W12">
        <v>0.472438540554106</v>
      </c>
      <c r="X12">
        <v>0.46389532555420099</v>
      </c>
      <c r="Y12">
        <v>0.66326456052014504</v>
      </c>
      <c r="Z12">
        <v>0.13976440669309401</v>
      </c>
      <c r="AA12">
        <v>0.58536258213314496</v>
      </c>
      <c r="AB12">
        <v>0.91890118082068095</v>
      </c>
      <c r="AC12">
        <v>0.57712389028056499</v>
      </c>
      <c r="AD12">
        <v>6.4862752441186195E-4</v>
      </c>
      <c r="AE12">
        <v>7.7274947722186498E-4</v>
      </c>
      <c r="AF12">
        <v>1.9149597777645401E-4</v>
      </c>
      <c r="AG12">
        <v>4.3558434157336202E-4</v>
      </c>
    </row>
    <row r="13" spans="2:33" x14ac:dyDescent="0.25">
      <c r="B13">
        <v>0</v>
      </c>
      <c r="C13">
        <v>0.407407407407407</v>
      </c>
      <c r="D13">
        <v>0.39622641509433898</v>
      </c>
      <c r="E13">
        <v>0.44642857142857101</v>
      </c>
      <c r="F13">
        <v>0.53658536585365801</v>
      </c>
      <c r="G13">
        <v>0.47169811320754701</v>
      </c>
      <c r="H13">
        <v>0.63157894736842102</v>
      </c>
      <c r="I13">
        <v>0.24074074074074001</v>
      </c>
      <c r="J13">
        <v>0.65853658536585302</v>
      </c>
      <c r="K13">
        <v>0.89130434782608603</v>
      </c>
      <c r="L13">
        <v>0.56818181818181801</v>
      </c>
      <c r="M13">
        <v>0</v>
      </c>
      <c r="N13">
        <v>0</v>
      </c>
      <c r="O13">
        <v>0</v>
      </c>
      <c r="P13">
        <v>0</v>
      </c>
      <c r="Q13">
        <v>100</v>
      </c>
      <c r="S13">
        <v>6.9526682032212397E-3</v>
      </c>
      <c r="T13">
        <v>0.440760383658379</v>
      </c>
      <c r="U13">
        <v>0.33225433491482698</v>
      </c>
      <c r="V13">
        <v>0.44823421687555098</v>
      </c>
      <c r="W13">
        <v>0.51379928462364599</v>
      </c>
      <c r="X13">
        <v>0.47724918376026498</v>
      </c>
      <c r="Y13">
        <v>0.68175630078979998</v>
      </c>
      <c r="Z13">
        <v>0.13794999136060099</v>
      </c>
      <c r="AA13">
        <v>0.63549367568203796</v>
      </c>
      <c r="AB13">
        <v>0.92120850995736303</v>
      </c>
      <c r="AC13">
        <v>0.55017833986078502</v>
      </c>
      <c r="AD13">
        <v>1.24433596581205E-3</v>
      </c>
      <c r="AE13">
        <v>5.6994350060457803E-3</v>
      </c>
      <c r="AF13">
        <v>6.7484740759268596E-4</v>
      </c>
      <c r="AG13">
        <v>1.47806926133181E-3</v>
      </c>
    </row>
    <row r="14" spans="2:33" x14ac:dyDescent="0.25">
      <c r="B14">
        <v>0</v>
      </c>
      <c r="C14">
        <v>0.407407407407407</v>
      </c>
      <c r="D14">
        <v>0.39622641509433898</v>
      </c>
      <c r="E14">
        <v>0.375</v>
      </c>
      <c r="F14">
        <v>0.48780487804877998</v>
      </c>
      <c r="G14">
        <v>0.47169811320754701</v>
      </c>
      <c r="H14">
        <v>0.63157894736842102</v>
      </c>
      <c r="I14">
        <v>0.24074074074074001</v>
      </c>
      <c r="J14">
        <v>0.65853658536585302</v>
      </c>
      <c r="K14">
        <v>0.89130434782608603</v>
      </c>
      <c r="L14">
        <v>0.56818181818181801</v>
      </c>
      <c r="M14">
        <v>0</v>
      </c>
      <c r="N14">
        <v>0</v>
      </c>
      <c r="O14">
        <v>0</v>
      </c>
      <c r="P14">
        <v>0</v>
      </c>
      <c r="Q14">
        <v>100</v>
      </c>
      <c r="S14">
        <v>5.7926713312454799E-3</v>
      </c>
      <c r="T14">
        <v>0.426233214609261</v>
      </c>
      <c r="U14">
        <v>0.288160246793425</v>
      </c>
      <c r="V14">
        <v>0.41836529076097201</v>
      </c>
      <c r="W14">
        <v>0.44216050449438898</v>
      </c>
      <c r="X14">
        <v>0.44974127026949401</v>
      </c>
      <c r="Y14">
        <v>0.64338231418852498</v>
      </c>
      <c r="Z14">
        <v>0.13797793804729799</v>
      </c>
      <c r="AA14">
        <v>0.57011984898800305</v>
      </c>
      <c r="AB14">
        <v>0.90622646988484801</v>
      </c>
      <c r="AC14">
        <v>0.55232128631491095</v>
      </c>
      <c r="AD14">
        <v>1.5887860067074001E-3</v>
      </c>
      <c r="AE14">
        <v>6.2146552541690505E-4</v>
      </c>
      <c r="AF14">
        <v>6.0777019192210895E-4</v>
      </c>
      <c r="AG14">
        <v>5.0566426335480299E-4</v>
      </c>
    </row>
    <row r="15" spans="2:33" x14ac:dyDescent="0.25">
      <c r="B15">
        <v>0</v>
      </c>
      <c r="C15">
        <v>0.407407407407407</v>
      </c>
      <c r="D15">
        <v>0.39622641509433898</v>
      </c>
      <c r="E15">
        <v>0.48214285714285698</v>
      </c>
      <c r="F15">
        <v>0.53658536585365801</v>
      </c>
      <c r="G15">
        <v>0.47169811320754701</v>
      </c>
      <c r="H15">
        <v>0.63157894736842102</v>
      </c>
      <c r="I15">
        <v>0.24074074074074001</v>
      </c>
      <c r="J15">
        <v>0.65853658536585302</v>
      </c>
      <c r="K15">
        <v>0.89130434782608603</v>
      </c>
      <c r="L15">
        <v>0.56818181818181801</v>
      </c>
      <c r="M15">
        <v>0</v>
      </c>
      <c r="N15">
        <v>0</v>
      </c>
      <c r="O15">
        <v>0</v>
      </c>
      <c r="P15">
        <v>0</v>
      </c>
      <c r="Q15">
        <v>100</v>
      </c>
      <c r="S15">
        <v>6.3003608288868997E-3</v>
      </c>
      <c r="T15">
        <v>0.43936834007988301</v>
      </c>
      <c r="U15">
        <v>0.35285780600690497</v>
      </c>
      <c r="V15">
        <v>0.44885809068996801</v>
      </c>
      <c r="W15">
        <v>0.53845676339117998</v>
      </c>
      <c r="X15">
        <v>0.47935520314603303</v>
      </c>
      <c r="Y15">
        <v>0.68765559329996395</v>
      </c>
      <c r="Z15">
        <v>0.145318557305049</v>
      </c>
      <c r="AA15">
        <v>0.63607704202813997</v>
      </c>
      <c r="AB15">
        <v>0.91859923046897896</v>
      </c>
      <c r="AC15">
        <v>0.54903718163020998</v>
      </c>
      <c r="AD15">
        <v>9.99630735490869E-4</v>
      </c>
      <c r="AE15">
        <v>3.6495707893040999E-3</v>
      </c>
      <c r="AF15">
        <v>4.3493277678763998E-4</v>
      </c>
      <c r="AG15">
        <v>1.1924357812184399E-3</v>
      </c>
    </row>
    <row r="16" spans="2:33" x14ac:dyDescent="0.25">
      <c r="B16">
        <v>0</v>
      </c>
      <c r="C16">
        <v>0.44444444444444398</v>
      </c>
      <c r="D16">
        <v>0.39622641509433898</v>
      </c>
      <c r="E16">
        <v>0.41071428571428498</v>
      </c>
      <c r="F16">
        <v>0.48780487804877998</v>
      </c>
      <c r="G16">
        <v>0.47169811320754701</v>
      </c>
      <c r="H16">
        <v>0.63157894736842102</v>
      </c>
      <c r="I16">
        <v>0.24074074074074001</v>
      </c>
      <c r="J16">
        <v>0.60975609756097504</v>
      </c>
      <c r="K16">
        <v>0.89130434782608603</v>
      </c>
      <c r="L16">
        <v>0.56818181818181801</v>
      </c>
      <c r="M16">
        <v>0</v>
      </c>
      <c r="N16">
        <v>0</v>
      </c>
      <c r="O16">
        <v>0</v>
      </c>
      <c r="P16">
        <v>0</v>
      </c>
      <c r="Q16">
        <v>100</v>
      </c>
      <c r="S16">
        <v>5.8973447938755197E-3</v>
      </c>
      <c r="T16">
        <v>0.42546416856208602</v>
      </c>
      <c r="U16">
        <v>0.29126010517008599</v>
      </c>
      <c r="V16">
        <v>0.41751915759005798</v>
      </c>
      <c r="W16">
        <v>0.44904316662498001</v>
      </c>
      <c r="X16">
        <v>0.448871913615778</v>
      </c>
      <c r="Y16">
        <v>0.65281008673280505</v>
      </c>
      <c r="Z16">
        <v>0.13634312220818301</v>
      </c>
      <c r="AA16">
        <v>0.57127332086801796</v>
      </c>
      <c r="AB16">
        <v>0.90924616923774604</v>
      </c>
      <c r="AC16">
        <v>0.56321967702775799</v>
      </c>
      <c r="AD16">
        <v>1.2957409286002001E-3</v>
      </c>
      <c r="AE16">
        <v>6.5238766792974703E-4</v>
      </c>
      <c r="AF16">
        <v>3.8161944242292803E-4</v>
      </c>
      <c r="AG16">
        <v>4.3648443926469298E-4</v>
      </c>
    </row>
    <row r="17" spans="2:33" x14ac:dyDescent="0.25">
      <c r="B17">
        <v>0</v>
      </c>
      <c r="C17">
        <v>0.44444444444444398</v>
      </c>
      <c r="D17">
        <v>0.41509433962264097</v>
      </c>
      <c r="E17">
        <v>0.44642857142857101</v>
      </c>
      <c r="F17">
        <v>0.46341463414634099</v>
      </c>
      <c r="G17">
        <v>0.47169811320754701</v>
      </c>
      <c r="H17">
        <v>0.60526315789473595</v>
      </c>
      <c r="I17">
        <v>0.24074074074074001</v>
      </c>
      <c r="J17">
        <v>0.585365853658536</v>
      </c>
      <c r="K17">
        <v>0.89130434782608603</v>
      </c>
      <c r="L17">
        <v>0.54545454545454497</v>
      </c>
      <c r="M17">
        <v>0</v>
      </c>
      <c r="N17">
        <v>0</v>
      </c>
      <c r="O17">
        <v>0</v>
      </c>
      <c r="P17">
        <v>0</v>
      </c>
      <c r="Q17">
        <v>100</v>
      </c>
      <c r="S17">
        <v>7.4546220519806101E-3</v>
      </c>
      <c r="T17">
        <v>0.44640446853639898</v>
      </c>
      <c r="U17">
        <v>0.32276732305153399</v>
      </c>
      <c r="V17">
        <v>0.45201015055089599</v>
      </c>
      <c r="W17">
        <v>0.49733629201941398</v>
      </c>
      <c r="X17">
        <v>0.48096592709337499</v>
      </c>
      <c r="Y17">
        <v>0.67055472292323304</v>
      </c>
      <c r="Z17">
        <v>0.14116359979319501</v>
      </c>
      <c r="AA17">
        <v>0.62429151565068597</v>
      </c>
      <c r="AB17">
        <v>0.92089442277095301</v>
      </c>
      <c r="AC17">
        <v>0.54307891316226298</v>
      </c>
      <c r="AD17">
        <v>1.80156657935261E-3</v>
      </c>
      <c r="AE17">
        <v>5.8436390675167399E-3</v>
      </c>
      <c r="AF17">
        <v>8.51624215956017E-4</v>
      </c>
      <c r="AG17">
        <v>1.25091093588474E-3</v>
      </c>
    </row>
    <row r="18" spans="2:33" x14ac:dyDescent="0.25">
      <c r="B18">
        <v>0</v>
      </c>
      <c r="C18">
        <v>0.46296296296296202</v>
      </c>
      <c r="D18">
        <v>0.39622641509433898</v>
      </c>
      <c r="E18">
        <v>0.39285714285714202</v>
      </c>
      <c r="F18">
        <v>0.53658536585365801</v>
      </c>
      <c r="G18">
        <v>0.490566037735849</v>
      </c>
      <c r="H18">
        <v>0.63157894736842102</v>
      </c>
      <c r="I18">
        <v>0.24074074074074001</v>
      </c>
      <c r="J18">
        <v>0.60975609756097504</v>
      </c>
      <c r="K18">
        <v>0.934782608695652</v>
      </c>
      <c r="L18">
        <v>0.56818181818181801</v>
      </c>
      <c r="M18">
        <v>0</v>
      </c>
      <c r="N18">
        <v>0</v>
      </c>
      <c r="O18">
        <v>0</v>
      </c>
      <c r="P18">
        <v>0</v>
      </c>
      <c r="Q18">
        <v>100</v>
      </c>
      <c r="S18">
        <v>5.0037132020945103E-3</v>
      </c>
      <c r="T18">
        <v>0.430265728630495</v>
      </c>
      <c r="U18">
        <v>0.29937942115619398</v>
      </c>
      <c r="V18">
        <v>0.42361043063509002</v>
      </c>
      <c r="W18">
        <v>0.46432334837941203</v>
      </c>
      <c r="X18">
        <v>0.45370638217852599</v>
      </c>
      <c r="Y18">
        <v>0.66963683778592198</v>
      </c>
      <c r="Z18">
        <v>0.138612589403071</v>
      </c>
      <c r="AA18">
        <v>0.58469977161554498</v>
      </c>
      <c r="AB18">
        <v>0.91320356516752799</v>
      </c>
      <c r="AC18">
        <v>0.58396225234686805</v>
      </c>
      <c r="AD18">
        <v>8.9654554063499196E-4</v>
      </c>
      <c r="AE18">
        <v>9.8829389932066905E-4</v>
      </c>
      <c r="AF18">
        <v>2.7410712563604199E-4</v>
      </c>
      <c r="AG18">
        <v>6.5389929091225001E-4</v>
      </c>
    </row>
    <row r="19" spans="2:33" x14ac:dyDescent="0.25">
      <c r="B19">
        <v>0</v>
      </c>
      <c r="C19">
        <v>0.44444444444444398</v>
      </c>
      <c r="D19">
        <v>0.39622641509433898</v>
      </c>
      <c r="E19">
        <v>0.44642857142857101</v>
      </c>
      <c r="F19">
        <v>0.48780487804877998</v>
      </c>
      <c r="G19">
        <v>0.47169811320754701</v>
      </c>
      <c r="H19">
        <v>0.63157894736842102</v>
      </c>
      <c r="I19">
        <v>0.24074074074074001</v>
      </c>
      <c r="J19">
        <v>0.60975609756097504</v>
      </c>
      <c r="K19">
        <v>0.89130434782608603</v>
      </c>
      <c r="L19">
        <v>0.56818181818181801</v>
      </c>
      <c r="M19">
        <v>0</v>
      </c>
      <c r="N19">
        <v>0</v>
      </c>
      <c r="O19">
        <v>0</v>
      </c>
      <c r="P19">
        <v>0</v>
      </c>
      <c r="Q19">
        <v>100</v>
      </c>
      <c r="S19">
        <v>6.4907155530595896E-3</v>
      </c>
      <c r="T19">
        <v>0.453894708611709</v>
      </c>
      <c r="U19">
        <v>0.30632085856772701</v>
      </c>
      <c r="V19">
        <v>0.46019974249020901</v>
      </c>
      <c r="W19">
        <v>0.46984301398074901</v>
      </c>
      <c r="X19">
        <v>0.48824850815044801</v>
      </c>
      <c r="Y19">
        <v>0.647596031221637</v>
      </c>
      <c r="Z19">
        <v>0.14654280401470199</v>
      </c>
      <c r="AA19">
        <v>0.60609342694547597</v>
      </c>
      <c r="AB19">
        <v>0.92055038415528601</v>
      </c>
      <c r="AC19">
        <v>0.51217870986271596</v>
      </c>
      <c r="AD19">
        <v>1.77686541449013E-3</v>
      </c>
      <c r="AE19">
        <v>4.5699031720250003E-3</v>
      </c>
      <c r="AF19">
        <v>6.5884654355541697E-4</v>
      </c>
      <c r="AG19">
        <v>6.5485875862636705E-4</v>
      </c>
    </row>
    <row r="20" spans="2:33" x14ac:dyDescent="0.25">
      <c r="B20">
        <v>0</v>
      </c>
      <c r="C20">
        <v>0.46296296296296202</v>
      </c>
      <c r="D20">
        <v>0.39622641509433898</v>
      </c>
      <c r="E20">
        <v>0.39285714285714202</v>
      </c>
      <c r="F20">
        <v>0.439024390243902</v>
      </c>
      <c r="G20">
        <v>0.490566037735849</v>
      </c>
      <c r="H20">
        <v>0.63157894736842102</v>
      </c>
      <c r="I20">
        <v>0.203703703703703</v>
      </c>
      <c r="J20">
        <v>0.56097560975609695</v>
      </c>
      <c r="K20">
        <v>0.934782608695652</v>
      </c>
      <c r="L20">
        <v>0.56818181818181801</v>
      </c>
      <c r="M20">
        <v>0</v>
      </c>
      <c r="N20">
        <v>0</v>
      </c>
      <c r="O20">
        <v>0</v>
      </c>
      <c r="P20">
        <v>0</v>
      </c>
      <c r="Q20">
        <v>100</v>
      </c>
      <c r="S20">
        <v>7.1308990787819901E-3</v>
      </c>
      <c r="T20">
        <v>0.42440394806026599</v>
      </c>
      <c r="U20">
        <v>0.27634076380926098</v>
      </c>
      <c r="V20">
        <v>0.416069639188973</v>
      </c>
      <c r="W20">
        <v>0.42482526393124098</v>
      </c>
      <c r="X20">
        <v>0.44878328246078297</v>
      </c>
      <c r="Y20">
        <v>0.62975283929451298</v>
      </c>
      <c r="Z20">
        <v>0.13546165817756201</v>
      </c>
      <c r="AA20">
        <v>0.56218780547750302</v>
      </c>
      <c r="AB20">
        <v>0.905247075695509</v>
      </c>
      <c r="AC20">
        <v>0.53228059519431203</v>
      </c>
      <c r="AD20">
        <v>2.1653493117974902E-3</v>
      </c>
      <c r="AE20">
        <v>6.3025760476901802E-4</v>
      </c>
      <c r="AF20">
        <v>8.4592633923037403E-4</v>
      </c>
      <c r="AG20">
        <v>4.2814734619797202E-4</v>
      </c>
    </row>
    <row r="21" spans="2:33" x14ac:dyDescent="0.25">
      <c r="B21">
        <v>0</v>
      </c>
      <c r="C21">
        <v>0.46296296296296202</v>
      </c>
      <c r="D21">
        <v>0.37735849056603699</v>
      </c>
      <c r="E21">
        <v>0.46428571428571402</v>
      </c>
      <c r="F21">
        <v>0.46341463414634099</v>
      </c>
      <c r="G21">
        <v>0.490566037735849</v>
      </c>
      <c r="H21">
        <v>0.60526315789473595</v>
      </c>
      <c r="I21">
        <v>0.203703703703703</v>
      </c>
      <c r="J21">
        <v>0.53658536585365801</v>
      </c>
      <c r="K21">
        <v>0.934782608695652</v>
      </c>
      <c r="L21">
        <v>0.54545454545454497</v>
      </c>
      <c r="M21">
        <v>0</v>
      </c>
      <c r="N21">
        <v>0</v>
      </c>
      <c r="O21">
        <v>0</v>
      </c>
      <c r="P21">
        <v>0</v>
      </c>
      <c r="Q21">
        <v>100</v>
      </c>
      <c r="S21">
        <v>8.3237434876869704E-3</v>
      </c>
      <c r="T21">
        <v>0.44182120414181603</v>
      </c>
      <c r="U21">
        <v>0.28697510012757699</v>
      </c>
      <c r="V21">
        <v>0.45541773913143202</v>
      </c>
      <c r="W21">
        <v>0.45259842854957</v>
      </c>
      <c r="X21">
        <v>0.47457526367930097</v>
      </c>
      <c r="Y21">
        <v>0.64791234995084301</v>
      </c>
      <c r="Z21">
        <v>0.13126121885456099</v>
      </c>
      <c r="AA21">
        <v>0.59568922699408899</v>
      </c>
      <c r="AB21">
        <v>0.92095921194285901</v>
      </c>
      <c r="AC21">
        <v>0.51555520856651604</v>
      </c>
      <c r="AD21">
        <v>3.3031945454168E-3</v>
      </c>
      <c r="AE21">
        <v>8.4797102176749593E-3</v>
      </c>
      <c r="AF21">
        <v>1.37315254678877E-3</v>
      </c>
      <c r="AG21">
        <v>8.6653157224852496E-4</v>
      </c>
    </row>
    <row r="22" spans="2:33" x14ac:dyDescent="0.25">
      <c r="B22">
        <v>0</v>
      </c>
      <c r="C22">
        <v>0.46296296296296202</v>
      </c>
      <c r="D22">
        <v>0.37735849056603699</v>
      </c>
      <c r="E22">
        <v>0.39285714285714202</v>
      </c>
      <c r="F22">
        <v>0.41463414634146301</v>
      </c>
      <c r="G22">
        <v>0.490566037735849</v>
      </c>
      <c r="H22">
        <v>0.60526315789473595</v>
      </c>
      <c r="I22">
        <v>0.203703703703703</v>
      </c>
      <c r="J22">
        <v>0.53658536585365801</v>
      </c>
      <c r="K22">
        <v>0.934782608695652</v>
      </c>
      <c r="L22">
        <v>0.54545454545454497</v>
      </c>
      <c r="M22">
        <v>0</v>
      </c>
      <c r="N22">
        <v>0</v>
      </c>
      <c r="O22">
        <v>0</v>
      </c>
      <c r="P22">
        <v>0</v>
      </c>
      <c r="Q22">
        <v>100</v>
      </c>
      <c r="S22">
        <v>7.4645457282662203E-3</v>
      </c>
      <c r="T22">
        <v>0.42129741837319101</v>
      </c>
      <c r="U22">
        <v>0.270961861465775</v>
      </c>
      <c r="V22">
        <v>0.41501606057835699</v>
      </c>
      <c r="W22">
        <v>0.42411317147149302</v>
      </c>
      <c r="X22">
        <v>0.447551040065856</v>
      </c>
      <c r="Y22">
        <v>0.63815218328097201</v>
      </c>
      <c r="Z22">
        <v>0.12762542759463899</v>
      </c>
      <c r="AA22">
        <v>0.56638245316570401</v>
      </c>
      <c r="AB22">
        <v>0.91122562848159405</v>
      </c>
      <c r="AC22">
        <v>0.53516512750433698</v>
      </c>
      <c r="AD22">
        <v>1.76428179795679E-3</v>
      </c>
      <c r="AE22">
        <v>6.7048349775749097E-4</v>
      </c>
      <c r="AF22">
        <v>7.1437424672512301E-4</v>
      </c>
      <c r="AG22">
        <v>3.99015367313437E-4</v>
      </c>
    </row>
    <row r="23" spans="2:33" x14ac:dyDescent="0.25">
      <c r="B23">
        <v>0</v>
      </c>
      <c r="C23">
        <v>0.44444444444444398</v>
      </c>
      <c r="D23">
        <v>0.339622641509433</v>
      </c>
      <c r="E23">
        <v>0.44642857142857101</v>
      </c>
      <c r="F23">
        <v>0.48780487804877998</v>
      </c>
      <c r="G23">
        <v>0.47169811320754701</v>
      </c>
      <c r="H23">
        <v>0.60526315789473595</v>
      </c>
      <c r="I23">
        <v>0.203703703703703</v>
      </c>
      <c r="J23">
        <v>0.56097560975609695</v>
      </c>
      <c r="K23">
        <v>0.934782608695652</v>
      </c>
      <c r="L23">
        <v>0.52272727272727204</v>
      </c>
      <c r="M23">
        <v>0</v>
      </c>
      <c r="N23">
        <v>0</v>
      </c>
      <c r="O23">
        <v>0</v>
      </c>
      <c r="P23">
        <v>0</v>
      </c>
      <c r="Q23">
        <v>100</v>
      </c>
      <c r="S23">
        <v>8.7054846588359401E-3</v>
      </c>
      <c r="T23">
        <v>0.43904747336669903</v>
      </c>
      <c r="U23">
        <v>0.31613890657863197</v>
      </c>
      <c r="V23">
        <v>0.44577062408177198</v>
      </c>
      <c r="W23">
        <v>0.49310248735036899</v>
      </c>
      <c r="X23">
        <v>0.47321918999843998</v>
      </c>
      <c r="Y23">
        <v>0.67604276545722697</v>
      </c>
      <c r="Z23">
        <v>0.13229023637950901</v>
      </c>
      <c r="AA23">
        <v>0.62470435158288995</v>
      </c>
      <c r="AB23">
        <v>0.92117212904230705</v>
      </c>
      <c r="AC23">
        <v>0.55388668144592801</v>
      </c>
      <c r="AD23">
        <v>1.63046929658258E-3</v>
      </c>
      <c r="AE23">
        <v>6.5902625262504897E-3</v>
      </c>
      <c r="AF23">
        <v>1.0668218092351599E-3</v>
      </c>
      <c r="AG23">
        <v>1.82260683305288E-3</v>
      </c>
    </row>
    <row r="24" spans="2:33" x14ac:dyDescent="0.25">
      <c r="B24">
        <v>0</v>
      </c>
      <c r="C24">
        <v>0.46296296296296202</v>
      </c>
      <c r="D24">
        <v>0.339622641509433</v>
      </c>
      <c r="E24">
        <v>0.39285714285714202</v>
      </c>
      <c r="F24">
        <v>0.48780487804877998</v>
      </c>
      <c r="G24">
        <v>0.490566037735849</v>
      </c>
      <c r="H24">
        <v>0.60526315789473595</v>
      </c>
      <c r="I24">
        <v>0.24074074074074001</v>
      </c>
      <c r="J24">
        <v>0.56097560975609695</v>
      </c>
      <c r="K24">
        <v>0.89130434782608603</v>
      </c>
      <c r="L24">
        <v>0.52272727272727204</v>
      </c>
      <c r="M24">
        <v>0</v>
      </c>
      <c r="N24">
        <v>0</v>
      </c>
      <c r="O24">
        <v>0</v>
      </c>
      <c r="P24">
        <v>0</v>
      </c>
      <c r="Q24">
        <v>100</v>
      </c>
      <c r="S24">
        <v>6.3441926600754997E-3</v>
      </c>
      <c r="T24">
        <v>0.43333807339910302</v>
      </c>
      <c r="U24">
        <v>0.304820580198437</v>
      </c>
      <c r="V24">
        <v>0.42982408427179702</v>
      </c>
      <c r="W24">
        <v>0.47117082424416601</v>
      </c>
      <c r="X24">
        <v>0.45900779201918201</v>
      </c>
      <c r="Y24">
        <v>0.66980825088601403</v>
      </c>
      <c r="Z24">
        <v>0.133596069188259</v>
      </c>
      <c r="AA24">
        <v>0.59388002029363296</v>
      </c>
      <c r="AB24">
        <v>0.91804725074943005</v>
      </c>
      <c r="AC24">
        <v>0.58045945621291795</v>
      </c>
      <c r="AD24">
        <v>7.9234916279224401E-4</v>
      </c>
      <c r="AE24">
        <v>1.29058654769076E-3</v>
      </c>
      <c r="AF24">
        <v>3.7396784693667997E-4</v>
      </c>
      <c r="AG24">
        <v>9.64813572099019E-4</v>
      </c>
    </row>
    <row r="25" spans="2:33" x14ac:dyDescent="0.25">
      <c r="B25">
        <v>0</v>
      </c>
      <c r="C25">
        <v>0.44444444444444398</v>
      </c>
      <c r="D25">
        <v>0.339622641509433</v>
      </c>
      <c r="E25">
        <v>0.44642857142857101</v>
      </c>
      <c r="F25">
        <v>0.48780487804877998</v>
      </c>
      <c r="G25">
        <v>0.47169811320754701</v>
      </c>
      <c r="H25">
        <v>0.60526315789473595</v>
      </c>
      <c r="I25">
        <v>0.203703703703703</v>
      </c>
      <c r="J25">
        <v>0.56097560975609695</v>
      </c>
      <c r="K25">
        <v>0.934782608695652</v>
      </c>
      <c r="L25">
        <v>0.52272727272727204</v>
      </c>
      <c r="M25">
        <v>0</v>
      </c>
      <c r="N25">
        <v>0</v>
      </c>
      <c r="O25">
        <v>0</v>
      </c>
      <c r="P25">
        <v>0</v>
      </c>
      <c r="Q25">
        <v>100</v>
      </c>
      <c r="S25">
        <v>7.5919295838749396E-3</v>
      </c>
      <c r="T25">
        <v>0.43854309170488998</v>
      </c>
      <c r="U25">
        <v>0.27802981688122003</v>
      </c>
      <c r="V25">
        <v>0.44967384911826502</v>
      </c>
      <c r="W25">
        <v>0.44140714511149298</v>
      </c>
      <c r="X25">
        <v>0.46896130333619501</v>
      </c>
      <c r="Y25">
        <v>0.647994600731156</v>
      </c>
      <c r="Z25">
        <v>0.12593559366251</v>
      </c>
      <c r="AA25">
        <v>0.59414729929354604</v>
      </c>
      <c r="AB25">
        <v>0.92209250585700198</v>
      </c>
      <c r="AC25">
        <v>0.52139500632320601</v>
      </c>
      <c r="AD25">
        <v>2.41406021323738E-3</v>
      </c>
      <c r="AE25">
        <v>5.3215106577021998E-3</v>
      </c>
      <c r="AF25">
        <v>1.24960746725649E-3</v>
      </c>
      <c r="AG25">
        <v>8.3895960969088796E-4</v>
      </c>
    </row>
    <row r="26" spans="2:33" x14ac:dyDescent="0.25">
      <c r="B26">
        <v>0</v>
      </c>
      <c r="C26">
        <v>0.44444444444444398</v>
      </c>
      <c r="D26">
        <v>0.339622641509433</v>
      </c>
      <c r="E26">
        <v>0.41071428571428498</v>
      </c>
      <c r="F26">
        <v>0.39024390243902402</v>
      </c>
      <c r="G26">
        <v>0.47169811320754701</v>
      </c>
      <c r="H26">
        <v>0.60526315789473595</v>
      </c>
      <c r="I26">
        <v>0.203703703703703</v>
      </c>
      <c r="J26">
        <v>0.56097560975609695</v>
      </c>
      <c r="K26">
        <v>0.934782608695652</v>
      </c>
      <c r="L26">
        <v>0.52272727272727204</v>
      </c>
      <c r="M26">
        <v>0</v>
      </c>
      <c r="N26">
        <v>0</v>
      </c>
      <c r="O26">
        <v>0</v>
      </c>
      <c r="P26">
        <v>0</v>
      </c>
      <c r="Q26">
        <v>100</v>
      </c>
      <c r="S26">
        <v>6.2987213008630898E-3</v>
      </c>
      <c r="T26">
        <v>0.43136064627781501</v>
      </c>
      <c r="U26">
        <v>0.26354052278034601</v>
      </c>
      <c r="V26">
        <v>0.42433530121706398</v>
      </c>
      <c r="W26">
        <v>0.41441649045321999</v>
      </c>
      <c r="X26">
        <v>0.45686108805887699</v>
      </c>
      <c r="Y26">
        <v>0.62433449117696305</v>
      </c>
      <c r="Z26">
        <v>0.13558679471115201</v>
      </c>
      <c r="AA26">
        <v>0.55991812728028301</v>
      </c>
      <c r="AB26">
        <v>0.91096601207898498</v>
      </c>
      <c r="AC26">
        <v>0.519360671987941</v>
      </c>
      <c r="AD26">
        <v>1.86990207519477E-3</v>
      </c>
      <c r="AE26">
        <v>5.7317835747312904E-4</v>
      </c>
      <c r="AF26">
        <v>7.3430189994986401E-4</v>
      </c>
      <c r="AG26">
        <v>2.6032687315651499E-4</v>
      </c>
    </row>
    <row r="27" spans="2:33" x14ac:dyDescent="0.25">
      <c r="B27">
        <v>0</v>
      </c>
      <c r="C27">
        <v>0.44444444444444398</v>
      </c>
      <c r="D27">
        <v>0.26415094339622602</v>
      </c>
      <c r="E27">
        <v>0.48214285714285698</v>
      </c>
      <c r="F27">
        <v>0.39024390243902402</v>
      </c>
      <c r="G27">
        <v>0.47169811320754701</v>
      </c>
      <c r="H27">
        <v>0.60526315789473595</v>
      </c>
      <c r="I27">
        <v>0.203703703703703</v>
      </c>
      <c r="J27">
        <v>0.56097560975609695</v>
      </c>
      <c r="K27">
        <v>0.934782608695652</v>
      </c>
      <c r="L27">
        <v>0.52272727272727204</v>
      </c>
      <c r="M27">
        <v>0</v>
      </c>
      <c r="N27">
        <v>0</v>
      </c>
      <c r="O27">
        <v>0</v>
      </c>
      <c r="P27">
        <v>0</v>
      </c>
      <c r="Q27">
        <v>100</v>
      </c>
      <c r="S27">
        <v>7.1841590046682301E-3</v>
      </c>
      <c r="T27">
        <v>0.44951543740257</v>
      </c>
      <c r="U27">
        <v>0.27999995609519102</v>
      </c>
      <c r="V27">
        <v>0.456243284263399</v>
      </c>
      <c r="W27">
        <v>0.43567832640203802</v>
      </c>
      <c r="X27">
        <v>0.47974458199324999</v>
      </c>
      <c r="Y27">
        <v>0.63179554041198405</v>
      </c>
      <c r="Z27">
        <v>0.13628191125053599</v>
      </c>
      <c r="AA27">
        <v>0.58104827685822702</v>
      </c>
      <c r="AB27">
        <v>0.92253011161644904</v>
      </c>
      <c r="AC27">
        <v>0.50493481416698704</v>
      </c>
      <c r="AD27">
        <v>2.2200364349327299E-3</v>
      </c>
      <c r="AE27">
        <v>3.4368927188363498E-3</v>
      </c>
      <c r="AF27">
        <v>7.9938304609648901E-4</v>
      </c>
      <c r="AG27">
        <v>4.1308393363364898E-4</v>
      </c>
    </row>
    <row r="28" spans="2:33" x14ac:dyDescent="0.25">
      <c r="B28">
        <v>0</v>
      </c>
      <c r="C28">
        <v>0.44444444444444398</v>
      </c>
      <c r="D28">
        <v>0.26415094339622602</v>
      </c>
      <c r="E28">
        <v>0.33928571428571402</v>
      </c>
      <c r="F28">
        <v>0.39024390243902402</v>
      </c>
      <c r="G28">
        <v>0.47169811320754701</v>
      </c>
      <c r="H28">
        <v>0.60526315789473595</v>
      </c>
      <c r="I28">
        <v>0.16666666666666599</v>
      </c>
      <c r="J28">
        <v>0.41463414634146301</v>
      </c>
      <c r="K28">
        <v>0.934782608695652</v>
      </c>
      <c r="L28">
        <v>0.52272727272727204</v>
      </c>
      <c r="M28">
        <v>0</v>
      </c>
      <c r="N28">
        <v>0</v>
      </c>
      <c r="O28">
        <v>0</v>
      </c>
      <c r="P28">
        <v>0</v>
      </c>
      <c r="Q28">
        <v>100</v>
      </c>
      <c r="S28">
        <v>6.6564058225326399E-3</v>
      </c>
      <c r="T28">
        <v>0.41121096893627501</v>
      </c>
      <c r="U28">
        <v>0.26868949013378501</v>
      </c>
      <c r="V28">
        <v>0.39944045413430201</v>
      </c>
      <c r="W28">
        <v>0.41710187644487601</v>
      </c>
      <c r="X28">
        <v>0.435213273284355</v>
      </c>
      <c r="Y28">
        <v>0.63084019610152398</v>
      </c>
      <c r="Z28">
        <v>0.129692961418888</v>
      </c>
      <c r="AA28">
        <v>0.55714952292548203</v>
      </c>
      <c r="AB28">
        <v>0.900695245194988</v>
      </c>
      <c r="AC28">
        <v>0.52724304707887504</v>
      </c>
      <c r="AD28">
        <v>1.69946087668398E-3</v>
      </c>
      <c r="AE28">
        <v>3.2760823958340001E-4</v>
      </c>
      <c r="AF28">
        <v>5.0837304197936498E-4</v>
      </c>
      <c r="AG28">
        <v>3.0074296304342799E-4</v>
      </c>
    </row>
    <row r="29" spans="2:33" x14ac:dyDescent="0.25">
      <c r="B29">
        <v>0</v>
      </c>
      <c r="C29">
        <v>0.48148148148148101</v>
      </c>
      <c r="D29">
        <v>0.18867924528301799</v>
      </c>
      <c r="E29">
        <v>0.48214285714285698</v>
      </c>
      <c r="F29">
        <v>0.34146341463414598</v>
      </c>
      <c r="G29">
        <v>0.47169811320754701</v>
      </c>
      <c r="H29">
        <v>0.60526315789473595</v>
      </c>
      <c r="I29">
        <v>0.16666666666666599</v>
      </c>
      <c r="J29">
        <v>0.41463414634146301</v>
      </c>
      <c r="K29">
        <v>0.934782608695652</v>
      </c>
      <c r="L29">
        <v>0.38636363636363602</v>
      </c>
      <c r="M29">
        <v>0</v>
      </c>
      <c r="N29">
        <v>0</v>
      </c>
      <c r="O29">
        <v>0</v>
      </c>
      <c r="P29">
        <v>0</v>
      </c>
      <c r="Q29">
        <v>100</v>
      </c>
      <c r="S29">
        <v>6.0559727173226004E-3</v>
      </c>
      <c r="T29">
        <v>0.44299978730518402</v>
      </c>
      <c r="U29">
        <v>0.23153036176370301</v>
      </c>
      <c r="V29">
        <v>0.44614020409041799</v>
      </c>
      <c r="W29">
        <v>0.38183479009961901</v>
      </c>
      <c r="X29">
        <v>0.474039929515291</v>
      </c>
      <c r="Y29">
        <v>0.58583598974671802</v>
      </c>
      <c r="Z29">
        <v>0.13132836880141799</v>
      </c>
      <c r="AA29">
        <v>0.52684716974669998</v>
      </c>
      <c r="AB29">
        <v>0.92174277116029502</v>
      </c>
      <c r="AC29">
        <v>0.46329778167526298</v>
      </c>
      <c r="AD29">
        <v>9.6957352776989305E-4</v>
      </c>
      <c r="AE29">
        <v>5.3531360500396602E-4</v>
      </c>
      <c r="AF29">
        <v>3.9744903815013498E-4</v>
      </c>
      <c r="AG29" s="1">
        <v>7.2536790590200603E-5</v>
      </c>
    </row>
    <row r="30" spans="2:33" x14ac:dyDescent="0.25">
      <c r="B30">
        <v>0</v>
      </c>
      <c r="C30">
        <v>0.33333333333333298</v>
      </c>
      <c r="D30">
        <v>0.22641509433962201</v>
      </c>
      <c r="E30">
        <v>0.375</v>
      </c>
      <c r="F30">
        <v>0.46341463414634099</v>
      </c>
      <c r="G30">
        <v>0.39622641509433898</v>
      </c>
      <c r="H30">
        <v>0.57894736842105199</v>
      </c>
      <c r="I30">
        <v>0.203703703703703</v>
      </c>
      <c r="J30">
        <v>0.48780487804877998</v>
      </c>
      <c r="K30">
        <v>0.934782608695652</v>
      </c>
      <c r="L30">
        <v>0.65909090909090895</v>
      </c>
      <c r="M30">
        <v>0</v>
      </c>
      <c r="N30">
        <v>0</v>
      </c>
      <c r="O30">
        <v>0</v>
      </c>
      <c r="P30">
        <v>0</v>
      </c>
      <c r="Q30">
        <v>100</v>
      </c>
      <c r="S30">
        <v>5.4851303706639001E-3</v>
      </c>
      <c r="T30">
        <v>0.41983900469876301</v>
      </c>
      <c r="U30">
        <v>0.29358311720108798</v>
      </c>
      <c r="V30">
        <v>0.41134478344736802</v>
      </c>
      <c r="W30">
        <v>0.45266970105237198</v>
      </c>
      <c r="X30">
        <v>0.443346983476057</v>
      </c>
      <c r="Y30">
        <v>0.66130321879231602</v>
      </c>
      <c r="Z30">
        <v>0.132580156008131</v>
      </c>
      <c r="AA30">
        <v>0.578115653561182</v>
      </c>
      <c r="AB30">
        <v>0.90885298817024496</v>
      </c>
      <c r="AC30">
        <v>0.57299214577070701</v>
      </c>
      <c r="AD30">
        <v>1.2158383796337E-3</v>
      </c>
      <c r="AE30">
        <v>6.8966426351312505E-4</v>
      </c>
      <c r="AF30">
        <v>4.0103866492988399E-4</v>
      </c>
      <c r="AG30">
        <v>6.5219534096555402E-4</v>
      </c>
    </row>
    <row r="31" spans="2:33" x14ac:dyDescent="0.25">
      <c r="B31">
        <v>0</v>
      </c>
      <c r="C31">
        <v>0.407407407407407</v>
      </c>
      <c r="D31">
        <v>0</v>
      </c>
      <c r="E31">
        <v>0.42857142857142799</v>
      </c>
      <c r="F31">
        <v>0.12195121951219499</v>
      </c>
      <c r="G31">
        <v>0.45283018867924502</v>
      </c>
      <c r="H31">
        <v>0.73684210526315697</v>
      </c>
      <c r="I31">
        <v>9.2592592592592504E-2</v>
      </c>
      <c r="J31">
        <v>0.60975609756097504</v>
      </c>
      <c r="K31">
        <v>0.97826086956521696</v>
      </c>
      <c r="L31">
        <v>0.52272727272727204</v>
      </c>
      <c r="M31">
        <v>0</v>
      </c>
      <c r="N31">
        <v>0</v>
      </c>
      <c r="O31">
        <v>0</v>
      </c>
      <c r="P31">
        <v>0</v>
      </c>
      <c r="Q31">
        <v>100</v>
      </c>
      <c r="S31" s="1">
        <v>6.83851432222866E-5</v>
      </c>
      <c r="T31">
        <v>0.41140360201663401</v>
      </c>
      <c r="U31">
        <v>4.77184888446925E-2</v>
      </c>
      <c r="V31">
        <v>0.43909288951376002</v>
      </c>
      <c r="W31">
        <v>0.20543250368965399</v>
      </c>
      <c r="X31">
        <v>0.45429971232580302</v>
      </c>
      <c r="Y31">
        <v>0.69335109906527703</v>
      </c>
      <c r="Z31">
        <v>0.105166232828088</v>
      </c>
      <c r="AA31">
        <v>0.57168182525167399</v>
      </c>
      <c r="AB31">
        <v>0.94166427923672102</v>
      </c>
      <c r="AC31">
        <v>0.51371026117700003</v>
      </c>
      <c r="AD31" s="1">
        <v>2.9811655338408898E-5</v>
      </c>
      <c r="AE31">
        <v>1.43681509069881E-4</v>
      </c>
      <c r="AF31">
        <v>3.9084985405780698E-4</v>
      </c>
      <c r="AG31">
        <v>1.19497383096714E-4</v>
      </c>
    </row>
    <row r="32" spans="2:33" x14ac:dyDescent="0.25">
      <c r="B32">
        <v>0</v>
      </c>
      <c r="C32">
        <v>0.407407407407407</v>
      </c>
      <c r="D32">
        <v>1.8867924528301799E-2</v>
      </c>
      <c r="E32">
        <v>0.44642857142857101</v>
      </c>
      <c r="F32">
        <v>0.219512195121951</v>
      </c>
      <c r="G32">
        <v>0.45283018867924502</v>
      </c>
      <c r="H32">
        <v>0.73684210526315697</v>
      </c>
      <c r="I32">
        <v>7.4074074074074001E-2</v>
      </c>
      <c r="J32">
        <v>0.585365853658536</v>
      </c>
      <c r="K32">
        <v>0.97826086956521696</v>
      </c>
      <c r="L32">
        <v>0.5</v>
      </c>
      <c r="M32">
        <v>0</v>
      </c>
      <c r="N32">
        <v>0</v>
      </c>
      <c r="O32">
        <v>0</v>
      </c>
      <c r="P32">
        <v>0</v>
      </c>
      <c r="Q32">
        <v>100</v>
      </c>
      <c r="S32">
        <v>1.3787099981081899E-4</v>
      </c>
      <c r="T32">
        <v>0.40785227324532602</v>
      </c>
      <c r="U32">
        <v>6.7352486306391596E-2</v>
      </c>
      <c r="V32">
        <v>0.43593820455974303</v>
      </c>
      <c r="W32">
        <v>0.23868664381558899</v>
      </c>
      <c r="X32">
        <v>0.45151182940903201</v>
      </c>
      <c r="Y32">
        <v>0.69235374483344003</v>
      </c>
      <c r="Z32">
        <v>0.11063252582477499</v>
      </c>
      <c r="AA32">
        <v>0.57607811574873202</v>
      </c>
      <c r="AB32">
        <v>0.93482518448898</v>
      </c>
      <c r="AC32">
        <v>0.51623787572999302</v>
      </c>
      <c r="AD32">
        <v>1.26465894918976E-4</v>
      </c>
      <c r="AE32">
        <v>3.7433132467910499E-4</v>
      </c>
      <c r="AF32">
        <v>8.2226799816191695E-4</v>
      </c>
      <c r="AG32">
        <v>2.01572046102816E-4</v>
      </c>
    </row>
    <row r="33" spans="2:33" x14ac:dyDescent="0.25">
      <c r="B33">
        <v>0</v>
      </c>
      <c r="C33">
        <v>0.407407407407407</v>
      </c>
      <c r="D33">
        <v>0</v>
      </c>
      <c r="E33">
        <v>0.42857142857142799</v>
      </c>
      <c r="F33">
        <v>0.146341463414634</v>
      </c>
      <c r="G33">
        <v>0.45283018867924502</v>
      </c>
      <c r="H33">
        <v>0.73684210526315697</v>
      </c>
      <c r="I33">
        <v>9.2592592592592504E-2</v>
      </c>
      <c r="J33">
        <v>0.60975609756097504</v>
      </c>
      <c r="K33">
        <v>0.97826086956521696</v>
      </c>
      <c r="L33">
        <v>0.52272727272727204</v>
      </c>
      <c r="M33">
        <v>0</v>
      </c>
      <c r="N33">
        <v>0</v>
      </c>
      <c r="O33">
        <v>0</v>
      </c>
      <c r="P33">
        <v>0</v>
      </c>
      <c r="Q33">
        <v>100</v>
      </c>
      <c r="S33" s="1">
        <v>5.1942511275304603E-5</v>
      </c>
      <c r="T33">
        <v>0.41213780161018798</v>
      </c>
      <c r="U33">
        <v>4.53741052317519E-2</v>
      </c>
      <c r="V33">
        <v>0.43934128428286401</v>
      </c>
      <c r="W33">
        <v>0.20154348854232301</v>
      </c>
      <c r="X33">
        <v>0.45494608571551198</v>
      </c>
      <c r="Y33">
        <v>0.69617791124138895</v>
      </c>
      <c r="Z33">
        <v>0.104898953976696</v>
      </c>
      <c r="AA33">
        <v>0.57248020555644996</v>
      </c>
      <c r="AB33">
        <v>0.94282599074819395</v>
      </c>
      <c r="AC33">
        <v>0.51588808374269901</v>
      </c>
      <c r="AD33" s="1">
        <v>2.13063005610445E-5</v>
      </c>
      <c r="AE33">
        <v>1.09864933419526E-4</v>
      </c>
      <c r="AF33">
        <v>3.1536192994991298E-4</v>
      </c>
      <c r="AG33">
        <v>1.03790778716272E-4</v>
      </c>
    </row>
    <row r="34" spans="2:33" x14ac:dyDescent="0.25">
      <c r="B34">
        <v>0</v>
      </c>
      <c r="C34">
        <v>0.407407407407407</v>
      </c>
      <c r="D34">
        <v>0</v>
      </c>
      <c r="E34">
        <v>0.42857142857142799</v>
      </c>
      <c r="F34">
        <v>0.26829268292682901</v>
      </c>
      <c r="G34">
        <v>0.45283018867924502</v>
      </c>
      <c r="H34">
        <v>0.73684210526315697</v>
      </c>
      <c r="I34">
        <v>9.2592592592592504E-2</v>
      </c>
      <c r="J34">
        <v>0.60975609756097504</v>
      </c>
      <c r="K34">
        <v>0.934782608695652</v>
      </c>
      <c r="L34">
        <v>0.54545454545454497</v>
      </c>
      <c r="M34">
        <v>0</v>
      </c>
      <c r="N34">
        <v>0</v>
      </c>
      <c r="O34">
        <v>0</v>
      </c>
      <c r="P34">
        <v>0</v>
      </c>
      <c r="Q34">
        <v>100</v>
      </c>
      <c r="S34">
        <v>1.45612093025285E-4</v>
      </c>
      <c r="T34">
        <v>0.40680095559270302</v>
      </c>
      <c r="U34">
        <v>6.6469194393488903E-2</v>
      </c>
      <c r="V34">
        <v>0.43748514432700403</v>
      </c>
      <c r="W34">
        <v>0.23816070312420701</v>
      </c>
      <c r="X34">
        <v>0.44957839513874898</v>
      </c>
      <c r="Y34">
        <v>0.69265660194236101</v>
      </c>
      <c r="Z34">
        <v>0.108194317581835</v>
      </c>
      <c r="AA34">
        <v>0.57509293548956697</v>
      </c>
      <c r="AB34">
        <v>0.93479487986883603</v>
      </c>
      <c r="AC34">
        <v>0.51572462056911905</v>
      </c>
      <c r="AD34">
        <v>1.21115099116892E-4</v>
      </c>
      <c r="AE34">
        <v>4.4969592461255E-4</v>
      </c>
      <c r="AF34">
        <v>7.7047240504759195E-4</v>
      </c>
      <c r="AG34">
        <v>2.0403892474526401E-4</v>
      </c>
    </row>
    <row r="35" spans="2:33" x14ac:dyDescent="0.25">
      <c r="B35">
        <v>0</v>
      </c>
      <c r="C35">
        <v>0.407407407407407</v>
      </c>
      <c r="D35">
        <v>0</v>
      </c>
      <c r="E35">
        <v>0.42857142857142799</v>
      </c>
      <c r="F35">
        <v>0.17073170731707299</v>
      </c>
      <c r="G35">
        <v>0.45283018867924502</v>
      </c>
      <c r="H35">
        <v>0.73684210526315697</v>
      </c>
      <c r="I35">
        <v>9.2592592592592504E-2</v>
      </c>
      <c r="J35">
        <v>0.60975609756097504</v>
      </c>
      <c r="K35">
        <v>0.934782608695652</v>
      </c>
      <c r="L35">
        <v>0.54545454545454497</v>
      </c>
      <c r="M35">
        <v>0</v>
      </c>
      <c r="N35">
        <v>0</v>
      </c>
      <c r="O35">
        <v>0</v>
      </c>
      <c r="P35">
        <v>0</v>
      </c>
      <c r="Q35">
        <v>100</v>
      </c>
      <c r="S35" s="1">
        <v>7.0302302884384097E-5</v>
      </c>
      <c r="T35">
        <v>0.41110379447470302</v>
      </c>
      <c r="U35">
        <v>4.94150580482106E-2</v>
      </c>
      <c r="V35">
        <v>0.43840158143687902</v>
      </c>
      <c r="W35">
        <v>0.20856653787943499</v>
      </c>
      <c r="X35">
        <v>0.45416433080896901</v>
      </c>
      <c r="Y35">
        <v>0.69364171014803699</v>
      </c>
      <c r="Z35">
        <v>0.105864405408389</v>
      </c>
      <c r="AA35">
        <v>0.57239802386307204</v>
      </c>
      <c r="AB35">
        <v>0.94117767126320195</v>
      </c>
      <c r="AC35">
        <v>0.51469205562576703</v>
      </c>
      <c r="AD35" s="1">
        <v>3.3115508271239703E-5</v>
      </c>
      <c r="AE35">
        <v>1.4820011783298E-4</v>
      </c>
      <c r="AF35">
        <v>4.1235151402843699E-4</v>
      </c>
      <c r="AG35">
        <v>1.2172082867161101E-4</v>
      </c>
    </row>
    <row r="36" spans="2:33" x14ac:dyDescent="0.25">
      <c r="B36">
        <v>0</v>
      </c>
      <c r="C36">
        <v>0.407407407407407</v>
      </c>
      <c r="D36">
        <v>0</v>
      </c>
      <c r="E36">
        <v>0.42857142857142799</v>
      </c>
      <c r="F36">
        <v>0.19512195121951201</v>
      </c>
      <c r="G36">
        <v>0.45283018867924502</v>
      </c>
      <c r="H36">
        <v>0.73684210526315697</v>
      </c>
      <c r="I36">
        <v>9.2592592592592504E-2</v>
      </c>
      <c r="J36">
        <v>0.60975609756097504</v>
      </c>
      <c r="K36">
        <v>0.934782608695652</v>
      </c>
      <c r="L36">
        <v>0.54545454545454497</v>
      </c>
      <c r="M36">
        <v>0</v>
      </c>
      <c r="N36">
        <v>0</v>
      </c>
      <c r="O36">
        <v>0</v>
      </c>
      <c r="P36">
        <v>0</v>
      </c>
      <c r="Q36">
        <v>100</v>
      </c>
      <c r="S36">
        <v>1.9630743055928899E-4</v>
      </c>
      <c r="T36">
        <v>0.405992221970148</v>
      </c>
      <c r="U36">
        <v>7.3871889200231702E-2</v>
      </c>
      <c r="V36">
        <v>0.43565570435809903</v>
      </c>
      <c r="W36">
        <v>0.248329636459973</v>
      </c>
      <c r="X36">
        <v>0.44917755738390702</v>
      </c>
      <c r="Y36">
        <v>0.690430567839043</v>
      </c>
      <c r="Z36">
        <v>0.109719574416886</v>
      </c>
      <c r="AA36">
        <v>0.57641957377660702</v>
      </c>
      <c r="AB36">
        <v>0.93301979123934597</v>
      </c>
      <c r="AC36">
        <v>0.51611513902581996</v>
      </c>
      <c r="AD36">
        <v>1.9966587856102601E-4</v>
      </c>
      <c r="AE36">
        <v>5.6982611836570098E-4</v>
      </c>
      <c r="AF36">
        <v>1.09617960823201E-3</v>
      </c>
      <c r="AG36">
        <v>2.4174571221249801E-4</v>
      </c>
    </row>
    <row r="37" spans="2:33" x14ac:dyDescent="0.25">
      <c r="B37">
        <v>0</v>
      </c>
      <c r="C37">
        <v>0.42592592592592499</v>
      </c>
      <c r="D37">
        <v>0</v>
      </c>
      <c r="E37">
        <v>0.44642857142857101</v>
      </c>
      <c r="F37">
        <v>0.146341463414634</v>
      </c>
      <c r="G37">
        <v>0.47169811320754701</v>
      </c>
      <c r="H37">
        <v>0.73684210526315697</v>
      </c>
      <c r="I37">
        <v>9.2592592592592504E-2</v>
      </c>
      <c r="J37">
        <v>0.60975609756097504</v>
      </c>
      <c r="K37">
        <v>0.934782608695652</v>
      </c>
      <c r="L37">
        <v>0.54545454545454497</v>
      </c>
      <c r="M37">
        <v>0</v>
      </c>
      <c r="N37">
        <v>0</v>
      </c>
      <c r="O37">
        <v>0</v>
      </c>
      <c r="P37">
        <v>0</v>
      </c>
      <c r="Q37">
        <v>100</v>
      </c>
      <c r="S37" s="1">
        <v>5.5151284553798101E-5</v>
      </c>
      <c r="T37">
        <v>0.412343381155856</v>
      </c>
      <c r="U37">
        <v>4.6018061131703397E-2</v>
      </c>
      <c r="V37">
        <v>0.43879384603117599</v>
      </c>
      <c r="W37">
        <v>0.202133944526698</v>
      </c>
      <c r="X37">
        <v>0.45549509035498498</v>
      </c>
      <c r="Y37">
        <v>0.69444502117834495</v>
      </c>
      <c r="Z37">
        <v>0.105731557026259</v>
      </c>
      <c r="AA37">
        <v>0.57204620622657398</v>
      </c>
      <c r="AB37">
        <v>0.94254496307144098</v>
      </c>
      <c r="AC37">
        <v>0.51500419954820098</v>
      </c>
      <c r="AD37" s="1">
        <v>2.4093327405314799E-5</v>
      </c>
      <c r="AE37">
        <v>1.0951519369956301E-4</v>
      </c>
      <c r="AF37">
        <v>3.5362313669647598E-4</v>
      </c>
      <c r="AG37">
        <v>1.04700578639996E-4</v>
      </c>
    </row>
    <row r="38" spans="2:33" x14ac:dyDescent="0.25">
      <c r="B38">
        <v>0</v>
      </c>
      <c r="C38">
        <v>0.407407407407407</v>
      </c>
      <c r="D38">
        <v>0</v>
      </c>
      <c r="E38">
        <v>0.42857142857142799</v>
      </c>
      <c r="F38">
        <v>0.17073170731707299</v>
      </c>
      <c r="G38">
        <v>0.45283018867924502</v>
      </c>
      <c r="H38">
        <v>0.73684210526315697</v>
      </c>
      <c r="I38">
        <v>9.2592592592592504E-2</v>
      </c>
      <c r="J38">
        <v>0.60975609756097504</v>
      </c>
      <c r="K38">
        <v>0.934782608695652</v>
      </c>
      <c r="L38">
        <v>0.54545454545454497</v>
      </c>
      <c r="M38">
        <v>0</v>
      </c>
      <c r="N38">
        <v>0</v>
      </c>
      <c r="O38">
        <v>0</v>
      </c>
      <c r="P38">
        <v>0</v>
      </c>
      <c r="Q38">
        <v>100</v>
      </c>
      <c r="S38">
        <v>1.2501118882240101E-4</v>
      </c>
      <c r="T38">
        <v>0.40848154424868</v>
      </c>
      <c r="U38">
        <v>6.6242840994159696E-2</v>
      </c>
      <c r="V38">
        <v>0.436408132963438</v>
      </c>
      <c r="W38">
        <v>0.23709587076679101</v>
      </c>
      <c r="X38">
        <v>0.45213258222046998</v>
      </c>
      <c r="Y38">
        <v>0.69175489586467898</v>
      </c>
      <c r="Z38">
        <v>0.110828102356198</v>
      </c>
      <c r="AA38">
        <v>0.57502516981784102</v>
      </c>
      <c r="AB38">
        <v>0.93518667145139001</v>
      </c>
      <c r="AC38">
        <v>0.51570336038797004</v>
      </c>
      <c r="AD38">
        <v>1.0642651909112399E-4</v>
      </c>
      <c r="AE38">
        <v>3.39676519896829E-4</v>
      </c>
      <c r="AF38">
        <v>7.4111133453578604E-4</v>
      </c>
      <c r="AG38">
        <v>1.9341837983705899E-4</v>
      </c>
    </row>
    <row r="39" spans="2:33" x14ac:dyDescent="0.25">
      <c r="B39">
        <v>0</v>
      </c>
      <c r="C39">
        <v>0.42592592592592499</v>
      </c>
      <c r="D39">
        <v>1.8867924528301799E-2</v>
      </c>
      <c r="E39">
        <v>0.44642857142857101</v>
      </c>
      <c r="F39">
        <v>0.12195121951219499</v>
      </c>
      <c r="G39">
        <v>0.47169811320754701</v>
      </c>
      <c r="H39">
        <v>0.73684210526315697</v>
      </c>
      <c r="I39">
        <v>9.2592592592592504E-2</v>
      </c>
      <c r="J39">
        <v>0.585365853658536</v>
      </c>
      <c r="K39">
        <v>0.934782608695652</v>
      </c>
      <c r="L39">
        <v>0.52272727272727204</v>
      </c>
      <c r="M39">
        <v>0</v>
      </c>
      <c r="N39">
        <v>0</v>
      </c>
      <c r="O39">
        <v>0</v>
      </c>
      <c r="P39">
        <v>0</v>
      </c>
      <c r="Q39">
        <v>100</v>
      </c>
      <c r="S39" s="1">
        <v>6.0506257197341901E-5</v>
      </c>
      <c r="T39">
        <v>0.41102605078911503</v>
      </c>
      <c r="U39">
        <v>4.8948904910519501E-2</v>
      </c>
      <c r="V39">
        <v>0.43841033245448502</v>
      </c>
      <c r="W39">
        <v>0.20823096745567801</v>
      </c>
      <c r="X39">
        <v>0.45389314090188199</v>
      </c>
      <c r="Y39">
        <v>0.69597231425907602</v>
      </c>
      <c r="Z39">
        <v>0.1055979037441</v>
      </c>
      <c r="AA39">
        <v>0.57321143891624804</v>
      </c>
      <c r="AB39">
        <v>0.941571625220749</v>
      </c>
      <c r="AC39">
        <v>0.51679744427274998</v>
      </c>
      <c r="AD39" s="1">
        <v>2.81374166899585E-5</v>
      </c>
      <c r="AE39">
        <v>1.3420767518364701E-4</v>
      </c>
      <c r="AF39">
        <v>3.5692205285266899E-4</v>
      </c>
      <c r="AG39">
        <v>1.1364495924749599E-4</v>
      </c>
    </row>
    <row r="40" spans="2:33" x14ac:dyDescent="0.25">
      <c r="B40">
        <v>0</v>
      </c>
      <c r="C40">
        <v>0.42592592592592499</v>
      </c>
      <c r="D40">
        <v>0</v>
      </c>
      <c r="E40">
        <v>0.44642857142857101</v>
      </c>
      <c r="F40">
        <v>0.26829268292682901</v>
      </c>
      <c r="G40">
        <v>0.47169811320754701</v>
      </c>
      <c r="H40">
        <v>0.73684210526315697</v>
      </c>
      <c r="I40">
        <v>9.2592592592592504E-2</v>
      </c>
      <c r="J40">
        <v>0.60975609756097504</v>
      </c>
      <c r="K40">
        <v>0.934782608695652</v>
      </c>
      <c r="L40">
        <v>0.54545454545454497</v>
      </c>
      <c r="M40">
        <v>0</v>
      </c>
      <c r="N40">
        <v>0</v>
      </c>
      <c r="O40">
        <v>0</v>
      </c>
      <c r="P40">
        <v>0</v>
      </c>
      <c r="Q40">
        <v>100</v>
      </c>
      <c r="S40">
        <v>1.6529198064295801E-4</v>
      </c>
      <c r="T40">
        <v>0.407133080934999</v>
      </c>
      <c r="U40">
        <v>6.9981161844554995E-2</v>
      </c>
      <c r="V40">
        <v>0.43695020802662699</v>
      </c>
      <c r="W40">
        <v>0.243219613328576</v>
      </c>
      <c r="X40">
        <v>0.450314825576966</v>
      </c>
      <c r="Y40">
        <v>0.69051934683011795</v>
      </c>
      <c r="Z40">
        <v>0.10979439646993799</v>
      </c>
      <c r="AA40">
        <v>0.57500593228218</v>
      </c>
      <c r="AB40">
        <v>0.93381490160264302</v>
      </c>
      <c r="AC40">
        <v>0.51473153657523496</v>
      </c>
      <c r="AD40">
        <v>1.4941808500926201E-4</v>
      </c>
      <c r="AE40">
        <v>4.93279563069437E-4</v>
      </c>
      <c r="AF40">
        <v>9.1656669639239097E-4</v>
      </c>
      <c r="AG40">
        <v>2.2508675806352999E-4</v>
      </c>
    </row>
    <row r="41" spans="2:33" x14ac:dyDescent="0.25">
      <c r="B41">
        <v>0</v>
      </c>
      <c r="C41">
        <v>0.42592592592592499</v>
      </c>
      <c r="D41">
        <v>1.8867924528301799E-2</v>
      </c>
      <c r="E41">
        <v>0.42857142857142799</v>
      </c>
      <c r="F41">
        <v>0.17073170731707299</v>
      </c>
      <c r="G41">
        <v>0.47169811320754701</v>
      </c>
      <c r="H41">
        <v>0.73684210526315697</v>
      </c>
      <c r="I41">
        <v>9.2592592592592504E-2</v>
      </c>
      <c r="J41">
        <v>0.585365853658536</v>
      </c>
      <c r="K41">
        <v>0.934782608695652</v>
      </c>
      <c r="L41">
        <v>0.52272727272727204</v>
      </c>
      <c r="M41">
        <v>0</v>
      </c>
      <c r="N41">
        <v>0</v>
      </c>
      <c r="O41">
        <v>0</v>
      </c>
      <c r="P41">
        <v>0</v>
      </c>
      <c r="Q41">
        <v>100</v>
      </c>
      <c r="S41" s="1">
        <v>6.0231567271171002E-5</v>
      </c>
      <c r="T41">
        <v>0.411356730870238</v>
      </c>
      <c r="U41">
        <v>4.8370691925784901E-2</v>
      </c>
      <c r="V41">
        <v>0.438450205489471</v>
      </c>
      <c r="W41">
        <v>0.20697303157087099</v>
      </c>
      <c r="X41">
        <v>0.45428912625728701</v>
      </c>
      <c r="Y41">
        <v>0.69551233245102895</v>
      </c>
      <c r="Z41">
        <v>0.105710388504969</v>
      </c>
      <c r="AA41">
        <v>0.57292318013144705</v>
      </c>
      <c r="AB41">
        <v>0.94174251012898902</v>
      </c>
      <c r="AC41">
        <v>0.51602519271052305</v>
      </c>
      <c r="AD41" s="1">
        <v>2.7785179992834001E-5</v>
      </c>
      <c r="AE41">
        <v>1.3218274030268E-4</v>
      </c>
      <c r="AF41">
        <v>3.5622773724231698E-4</v>
      </c>
      <c r="AG41">
        <v>1.11721584745721E-4</v>
      </c>
    </row>
    <row r="42" spans="2:33" x14ac:dyDescent="0.25">
      <c r="B42">
        <v>0</v>
      </c>
      <c r="C42">
        <v>0.42592592592592499</v>
      </c>
      <c r="D42">
        <v>0</v>
      </c>
      <c r="E42">
        <v>0.42857142857142799</v>
      </c>
      <c r="F42">
        <v>0.219512195121951</v>
      </c>
      <c r="G42">
        <v>0.47169811320754701</v>
      </c>
      <c r="H42">
        <v>0.73684210526315697</v>
      </c>
      <c r="I42">
        <v>9.2592592592592504E-2</v>
      </c>
      <c r="J42">
        <v>0.60975609756097504</v>
      </c>
      <c r="K42">
        <v>0.934782608695652</v>
      </c>
      <c r="L42">
        <v>0.54545454545454497</v>
      </c>
      <c r="M42">
        <v>0</v>
      </c>
      <c r="N42">
        <v>0</v>
      </c>
      <c r="O42">
        <v>0</v>
      </c>
      <c r="P42">
        <v>0</v>
      </c>
      <c r="Q42">
        <v>100</v>
      </c>
      <c r="S42">
        <v>1.4889639576776901E-4</v>
      </c>
      <c r="T42">
        <v>0.40702045554365002</v>
      </c>
      <c r="U42">
        <v>6.7870595722306803E-2</v>
      </c>
      <c r="V42">
        <v>0.43704914728608901</v>
      </c>
      <c r="W42">
        <v>0.240125869023945</v>
      </c>
      <c r="X42">
        <v>0.44999561508522301</v>
      </c>
      <c r="Y42">
        <v>0.69161479370211398</v>
      </c>
      <c r="Z42">
        <v>0.10915611654575801</v>
      </c>
      <c r="AA42">
        <v>0.57487978027692599</v>
      </c>
      <c r="AB42">
        <v>0.93431909549981096</v>
      </c>
      <c r="AC42">
        <v>0.51551051963740302</v>
      </c>
      <c r="AD42">
        <v>1.3326651260428199E-4</v>
      </c>
      <c r="AE42">
        <v>4.4953783838258798E-4</v>
      </c>
      <c r="AF42">
        <v>8.4368074826866499E-4</v>
      </c>
      <c r="AG42">
        <v>2.09449226441831E-4</v>
      </c>
    </row>
    <row r="43" spans="2:33" x14ac:dyDescent="0.25">
      <c r="B43">
        <v>0</v>
      </c>
      <c r="C43">
        <v>0.407407407407407</v>
      </c>
      <c r="D43">
        <v>0</v>
      </c>
      <c r="E43">
        <v>0.42857142857142799</v>
      </c>
      <c r="F43">
        <v>0.146341463414634</v>
      </c>
      <c r="G43">
        <v>0.45283018867924502</v>
      </c>
      <c r="H43">
        <v>0.73684210526315697</v>
      </c>
      <c r="I43">
        <v>9.2592592592592504E-2</v>
      </c>
      <c r="J43">
        <v>0.60975609756097504</v>
      </c>
      <c r="K43">
        <v>0.934782608695652</v>
      </c>
      <c r="L43">
        <v>0.54545454545454497</v>
      </c>
      <c r="M43">
        <v>0</v>
      </c>
      <c r="N43">
        <v>0</v>
      </c>
      <c r="O43">
        <v>0</v>
      </c>
      <c r="P43">
        <v>0</v>
      </c>
      <c r="Q43">
        <v>100</v>
      </c>
      <c r="S43" s="1">
        <v>6.9265330065509004E-5</v>
      </c>
      <c r="T43">
        <v>0.41138633705386402</v>
      </c>
      <c r="U43">
        <v>4.9655510875719303E-2</v>
      </c>
      <c r="V43">
        <v>0.43723103607004898</v>
      </c>
      <c r="W43">
        <v>0.20812335604122001</v>
      </c>
      <c r="X43">
        <v>0.45482783931673298</v>
      </c>
      <c r="Y43">
        <v>0.69260876009335404</v>
      </c>
      <c r="Z43">
        <v>0.106906836287485</v>
      </c>
      <c r="AA43">
        <v>0.57215737824020096</v>
      </c>
      <c r="AB43">
        <v>0.94116568658787703</v>
      </c>
      <c r="AC43">
        <v>0.514763775365361</v>
      </c>
      <c r="AD43" s="1">
        <v>3.4282985371303902E-5</v>
      </c>
      <c r="AE43">
        <v>1.33137454040701E-4</v>
      </c>
      <c r="AF43">
        <v>4.27457557776109E-4</v>
      </c>
      <c r="AG43">
        <v>1.2007938871924801E-4</v>
      </c>
    </row>
    <row r="44" spans="2:33" x14ac:dyDescent="0.25">
      <c r="B44">
        <v>0</v>
      </c>
      <c r="C44">
        <v>0.42592592592592499</v>
      </c>
      <c r="D44">
        <v>0</v>
      </c>
      <c r="E44">
        <v>0.42857142857142799</v>
      </c>
      <c r="F44">
        <v>0.26829268292682901</v>
      </c>
      <c r="G44">
        <v>0.47169811320754701</v>
      </c>
      <c r="H44">
        <v>0.73684210526315697</v>
      </c>
      <c r="I44">
        <v>9.2592592592592504E-2</v>
      </c>
      <c r="J44">
        <v>0.60975609756097504</v>
      </c>
      <c r="K44">
        <v>0.934782608695652</v>
      </c>
      <c r="L44">
        <v>0.54545454545454497</v>
      </c>
      <c r="M44">
        <v>0</v>
      </c>
      <c r="N44">
        <v>0</v>
      </c>
      <c r="O44">
        <v>0</v>
      </c>
      <c r="P44">
        <v>0</v>
      </c>
      <c r="Q44">
        <v>100</v>
      </c>
      <c r="S44">
        <v>2.00334857041546E-4</v>
      </c>
      <c r="T44">
        <v>0.40546275993772501</v>
      </c>
      <c r="U44">
        <v>7.2221574619977497E-2</v>
      </c>
      <c r="V44">
        <v>0.43698968629534701</v>
      </c>
      <c r="W44">
        <v>0.246552864964421</v>
      </c>
      <c r="X44">
        <v>0.44817333970263601</v>
      </c>
      <c r="Y44">
        <v>0.69117485117761901</v>
      </c>
      <c r="Z44">
        <v>0.108035158412538</v>
      </c>
      <c r="AA44">
        <v>0.57594995767895396</v>
      </c>
      <c r="AB44">
        <v>0.93325773398287204</v>
      </c>
      <c r="AC44">
        <v>0.51528294006724695</v>
      </c>
      <c r="AD44">
        <v>1.8658205744712401E-4</v>
      </c>
      <c r="AE44">
        <v>6.3519222061298396E-4</v>
      </c>
      <c r="AF44">
        <v>1.01620901957267E-3</v>
      </c>
      <c r="AG44">
        <v>2.4140732243486799E-4</v>
      </c>
    </row>
    <row r="45" spans="2:33" x14ac:dyDescent="0.25">
      <c r="B45">
        <v>0</v>
      </c>
      <c r="C45">
        <v>0.407407407407407</v>
      </c>
      <c r="D45">
        <v>1.8867924528301799E-2</v>
      </c>
      <c r="E45">
        <v>0.41071428571428498</v>
      </c>
      <c r="F45">
        <v>0.17073170731707299</v>
      </c>
      <c r="G45">
        <v>0.45283018867924502</v>
      </c>
      <c r="H45">
        <v>0.73684210526315697</v>
      </c>
      <c r="I45">
        <v>7.4074074074074001E-2</v>
      </c>
      <c r="J45">
        <v>0.585365853658536</v>
      </c>
      <c r="K45">
        <v>0.97826086956521696</v>
      </c>
      <c r="L45">
        <v>0.52272727272727204</v>
      </c>
      <c r="M45">
        <v>0</v>
      </c>
      <c r="N45">
        <v>0</v>
      </c>
      <c r="O45">
        <v>0</v>
      </c>
      <c r="P45">
        <v>0</v>
      </c>
      <c r="Q45">
        <v>100</v>
      </c>
      <c r="S45" s="1">
        <v>5.59778797133842E-5</v>
      </c>
      <c r="T45">
        <v>0.41151630131383599</v>
      </c>
      <c r="U45">
        <v>4.7093862871936898E-2</v>
      </c>
      <c r="V45">
        <v>0.439100976957568</v>
      </c>
      <c r="W45">
        <v>0.20483661147183399</v>
      </c>
      <c r="X45">
        <v>0.454348913918379</v>
      </c>
      <c r="Y45">
        <v>0.69635213483665204</v>
      </c>
      <c r="Z45">
        <v>0.105177183888121</v>
      </c>
      <c r="AA45">
        <v>0.57286687594791896</v>
      </c>
      <c r="AB45">
        <v>0.94227052331425898</v>
      </c>
      <c r="AC45">
        <v>0.51627538604281298</v>
      </c>
      <c r="AD45" s="1">
        <v>2.3868433278509299E-5</v>
      </c>
      <c r="AE45">
        <v>1.2605518482923099E-4</v>
      </c>
      <c r="AF45">
        <v>3.1427082083274998E-4</v>
      </c>
      <c r="AG45">
        <v>1.08091670247294E-4</v>
      </c>
    </row>
    <row r="46" spans="2:33" x14ac:dyDescent="0.25">
      <c r="B46">
        <v>0</v>
      </c>
      <c r="C46">
        <v>0.44444444444444398</v>
      </c>
      <c r="D46">
        <v>0.28301886792452802</v>
      </c>
      <c r="E46">
        <v>0.44642857142857101</v>
      </c>
      <c r="F46">
        <v>0.439024390243902</v>
      </c>
      <c r="G46">
        <v>0.54716981132075404</v>
      </c>
      <c r="H46">
        <v>0.78947368421052599</v>
      </c>
      <c r="I46">
        <v>5.5555555555555497E-2</v>
      </c>
      <c r="J46">
        <v>0.17073170731707299</v>
      </c>
      <c r="K46">
        <v>0.934782608695652</v>
      </c>
      <c r="L46">
        <v>0.47727272727272702</v>
      </c>
      <c r="M46">
        <v>0</v>
      </c>
      <c r="N46">
        <v>0</v>
      </c>
      <c r="O46">
        <v>0</v>
      </c>
      <c r="P46">
        <v>0</v>
      </c>
      <c r="Q46">
        <v>100</v>
      </c>
      <c r="S46">
        <v>3.5413966607310502E-3</v>
      </c>
      <c r="T46">
        <v>0.408061630143087</v>
      </c>
      <c r="U46">
        <v>0.32632788369808402</v>
      </c>
      <c r="V46">
        <v>0.443444028419065</v>
      </c>
      <c r="W46">
        <v>0.48397957075326797</v>
      </c>
      <c r="X46">
        <v>0.47187236779279601</v>
      </c>
      <c r="Y46">
        <v>0.59007155382997001</v>
      </c>
      <c r="Z46">
        <v>0.13714801685720299</v>
      </c>
      <c r="AA46">
        <v>0.38664939464003401</v>
      </c>
      <c r="AB46">
        <v>0.91458012013296996</v>
      </c>
      <c r="AC46">
        <v>0.38394756852039802</v>
      </c>
      <c r="AD46" s="1">
        <v>7.0433406537350097E-5</v>
      </c>
      <c r="AE46" s="1">
        <v>8.8124249793884398E-6</v>
      </c>
      <c r="AF46" s="1">
        <v>1.0702572471397599E-5</v>
      </c>
      <c r="AG46" s="1">
        <v>2.86705416910013E-6</v>
      </c>
    </row>
    <row r="47" spans="2:33" x14ac:dyDescent="0.25">
      <c r="B47">
        <v>0</v>
      </c>
      <c r="C47">
        <v>0.55555555555555503</v>
      </c>
      <c r="D47">
        <v>0.30188679245283001</v>
      </c>
      <c r="E47">
        <v>0.5</v>
      </c>
      <c r="F47">
        <v>0.60975609756097504</v>
      </c>
      <c r="G47">
        <v>0.56603773584905603</v>
      </c>
      <c r="H47">
        <v>0.84210526315789402</v>
      </c>
      <c r="I47">
        <v>0.203703703703703</v>
      </c>
      <c r="J47">
        <v>0.585365853658536</v>
      </c>
      <c r="K47">
        <v>0.95652173913043403</v>
      </c>
      <c r="L47">
        <v>0.5</v>
      </c>
      <c r="M47">
        <v>0</v>
      </c>
      <c r="N47">
        <v>0</v>
      </c>
      <c r="O47">
        <v>0</v>
      </c>
      <c r="P47">
        <v>0</v>
      </c>
      <c r="Q47">
        <v>100</v>
      </c>
      <c r="S47">
        <v>4.5432833391075896E-3</v>
      </c>
      <c r="T47">
        <v>0.44057441979950901</v>
      </c>
      <c r="U47">
        <v>0.37729702318723701</v>
      </c>
      <c r="V47">
        <v>0.46136968988026</v>
      </c>
      <c r="W47">
        <v>0.55734768981919303</v>
      </c>
      <c r="X47">
        <v>0.49331456130884599</v>
      </c>
      <c r="Y47">
        <v>0.68700243388492699</v>
      </c>
      <c r="Z47">
        <v>0.167638196319707</v>
      </c>
      <c r="AA47">
        <v>0.58757993753722804</v>
      </c>
      <c r="AB47">
        <v>0.91153799626446896</v>
      </c>
      <c r="AC47">
        <v>0.494562079923969</v>
      </c>
      <c r="AD47">
        <v>2.3512492408580299E-4</v>
      </c>
      <c r="AE47">
        <v>2.30742001882331E-4</v>
      </c>
      <c r="AF47" s="1">
        <v>3.0005719632064701E-5</v>
      </c>
      <c r="AG47" s="1">
        <v>5.9726942389071398E-5</v>
      </c>
    </row>
    <row r="48" spans="2:33" x14ac:dyDescent="0.25">
      <c r="B48">
        <v>0</v>
      </c>
      <c r="C48">
        <v>0.42592592592592499</v>
      </c>
      <c r="D48">
        <v>0.169811320754716</v>
      </c>
      <c r="E48">
        <v>0.44642857142857101</v>
      </c>
      <c r="F48">
        <v>0.39024390243902402</v>
      </c>
      <c r="G48">
        <v>0.490566037735849</v>
      </c>
      <c r="H48">
        <v>0.63157894736842102</v>
      </c>
      <c r="I48">
        <v>7.4074074074074001E-2</v>
      </c>
      <c r="J48">
        <v>0.146341463414634</v>
      </c>
      <c r="K48">
        <v>0.95652173913043403</v>
      </c>
      <c r="L48">
        <v>0.40909090909090901</v>
      </c>
      <c r="M48">
        <v>0</v>
      </c>
      <c r="N48">
        <v>0</v>
      </c>
      <c r="O48">
        <v>0</v>
      </c>
      <c r="P48">
        <v>0</v>
      </c>
      <c r="Q48">
        <v>100</v>
      </c>
      <c r="S48">
        <v>3.56876199170686E-3</v>
      </c>
      <c r="T48">
        <v>0.40374715877770601</v>
      </c>
      <c r="U48">
        <v>0.30467902916426498</v>
      </c>
      <c r="V48">
        <v>0.437380742146878</v>
      </c>
      <c r="W48">
        <v>0.45661561147839802</v>
      </c>
      <c r="X48">
        <v>0.46664495657483501</v>
      </c>
      <c r="Y48">
        <v>0.552342141322956</v>
      </c>
      <c r="Z48">
        <v>0.13704532445933101</v>
      </c>
      <c r="AA48">
        <v>0.359582983966176</v>
      </c>
      <c r="AB48">
        <v>0.908675040873972</v>
      </c>
      <c r="AC48">
        <v>0.35906466827560901</v>
      </c>
      <c r="AD48" s="1">
        <v>4.8173377575060499E-5</v>
      </c>
      <c r="AE48" s="1">
        <v>3.0789837393135899E-6</v>
      </c>
      <c r="AF48" s="1">
        <v>1.0120041418530801E-5</v>
      </c>
      <c r="AG48" s="1">
        <v>2.01857775214987E-6</v>
      </c>
    </row>
    <row r="49" spans="2:33" x14ac:dyDescent="0.25">
      <c r="B49">
        <v>0</v>
      </c>
      <c r="C49">
        <v>0.55555555555555503</v>
      </c>
      <c r="D49">
        <v>0.320754716981132</v>
      </c>
      <c r="E49">
        <v>0.5</v>
      </c>
      <c r="F49">
        <v>0.585365853658536</v>
      </c>
      <c r="G49">
        <v>0.490566037735849</v>
      </c>
      <c r="H49">
        <v>0.81578947368420995</v>
      </c>
      <c r="I49">
        <v>7.4074074074074001E-2</v>
      </c>
      <c r="J49">
        <v>0.60975609756097504</v>
      </c>
      <c r="K49">
        <v>0.91304347826086896</v>
      </c>
      <c r="L49">
        <v>0.5</v>
      </c>
      <c r="M49">
        <v>0</v>
      </c>
      <c r="N49">
        <v>0</v>
      </c>
      <c r="O49">
        <v>0</v>
      </c>
      <c r="P49">
        <v>0</v>
      </c>
      <c r="Q49">
        <v>100</v>
      </c>
      <c r="S49">
        <v>4.3298996543347096E-3</v>
      </c>
      <c r="T49">
        <v>0.44015720546618298</v>
      </c>
      <c r="U49">
        <v>0.37843100889028503</v>
      </c>
      <c r="V49">
        <v>0.46140969981319102</v>
      </c>
      <c r="W49">
        <v>0.55907235071925299</v>
      </c>
      <c r="X49">
        <v>0.492986322182493</v>
      </c>
      <c r="Y49">
        <v>0.69001189271930596</v>
      </c>
      <c r="Z49">
        <v>0.167893435964031</v>
      </c>
      <c r="AA49">
        <v>0.59239811708740697</v>
      </c>
      <c r="AB49">
        <v>0.91055895041824297</v>
      </c>
      <c r="AC49">
        <v>0.49644035633192601</v>
      </c>
      <c r="AD49">
        <v>2.3379539109900699E-4</v>
      </c>
      <c r="AE49">
        <v>2.3942503732679799E-4</v>
      </c>
      <c r="AF49" s="1">
        <v>3.0597986817937998E-5</v>
      </c>
      <c r="AG49" s="1">
        <v>6.5287300845197997E-5</v>
      </c>
    </row>
    <row r="50" spans="2:33" x14ac:dyDescent="0.25">
      <c r="B50">
        <v>0</v>
      </c>
      <c r="C50">
        <v>0.35185185185185103</v>
      </c>
      <c r="D50">
        <v>0.20754716981131999</v>
      </c>
      <c r="E50">
        <v>0.46428571428571402</v>
      </c>
      <c r="F50">
        <v>0.46341463414634099</v>
      </c>
      <c r="G50">
        <v>0.47169811320754701</v>
      </c>
      <c r="H50">
        <v>0.71052631578947301</v>
      </c>
      <c r="I50">
        <v>9.2592592592592504E-2</v>
      </c>
      <c r="J50">
        <v>0.24390243902438999</v>
      </c>
      <c r="K50">
        <v>0.91304347826086896</v>
      </c>
      <c r="L50">
        <v>0.47727272727272702</v>
      </c>
      <c r="M50">
        <v>0</v>
      </c>
      <c r="N50">
        <v>0</v>
      </c>
      <c r="O50">
        <v>0</v>
      </c>
      <c r="P50">
        <v>0</v>
      </c>
      <c r="Q50">
        <v>100</v>
      </c>
      <c r="S50">
        <v>6.57445353007278E-3</v>
      </c>
      <c r="T50">
        <v>0.39389453833932098</v>
      </c>
      <c r="U50">
        <v>0.35061864834249201</v>
      </c>
      <c r="V50">
        <v>0.428882095185595</v>
      </c>
      <c r="W50">
        <v>0.50533764800249703</v>
      </c>
      <c r="X50">
        <v>0.458945578168653</v>
      </c>
      <c r="Y50">
        <v>0.61715396554382695</v>
      </c>
      <c r="Z50">
        <v>0.128432453063858</v>
      </c>
      <c r="AA50">
        <v>0.417534717283713</v>
      </c>
      <c r="AB50">
        <v>0.91337265426437597</v>
      </c>
      <c r="AC50">
        <v>0.41258014442720897</v>
      </c>
      <c r="AD50">
        <v>2.2701180194542399E-4</v>
      </c>
      <c r="AE50" s="1">
        <v>2.3021398212349599E-5</v>
      </c>
      <c r="AF50" s="1">
        <v>3.2725025678095097E-5</v>
      </c>
      <c r="AG50" s="1">
        <v>7.4202592670370904E-6</v>
      </c>
    </row>
    <row r="51" spans="2:33" x14ac:dyDescent="0.25">
      <c r="B51">
        <v>0</v>
      </c>
      <c r="C51">
        <v>0.46296296296296202</v>
      </c>
      <c r="D51">
        <v>0.35849056603773499</v>
      </c>
      <c r="E51">
        <v>0.46428571428571402</v>
      </c>
      <c r="F51">
        <v>0.63414634146341398</v>
      </c>
      <c r="G51">
        <v>0.490566037735849</v>
      </c>
      <c r="H51">
        <v>0.73684210526315697</v>
      </c>
      <c r="I51">
        <v>0.11111111111111099</v>
      </c>
      <c r="J51">
        <v>0.65853658536585302</v>
      </c>
      <c r="K51">
        <v>0.934782608695652</v>
      </c>
      <c r="L51">
        <v>0.54545454545454497</v>
      </c>
      <c r="M51">
        <v>0</v>
      </c>
      <c r="N51">
        <v>0</v>
      </c>
      <c r="O51">
        <v>0</v>
      </c>
      <c r="P51">
        <v>0</v>
      </c>
      <c r="Q51">
        <v>100</v>
      </c>
      <c r="S51">
        <v>7.8419037290471203E-3</v>
      </c>
      <c r="T51">
        <v>0.42455533262206702</v>
      </c>
      <c r="U51">
        <v>0.38338620381306099</v>
      </c>
      <c r="V51">
        <v>0.447280422989631</v>
      </c>
      <c r="W51">
        <v>0.56210774807971897</v>
      </c>
      <c r="X51">
        <v>0.47998597386077801</v>
      </c>
      <c r="Y51">
        <v>0.69182424094611195</v>
      </c>
      <c r="Z51">
        <v>0.156664106118624</v>
      </c>
      <c r="AA51">
        <v>0.60627410302208695</v>
      </c>
      <c r="AB51">
        <v>0.90641214449857499</v>
      </c>
      <c r="AC51">
        <v>0.50375261175236596</v>
      </c>
      <c r="AD51">
        <v>5.4414949945690103E-4</v>
      </c>
      <c r="AE51">
        <v>5.5455184877719601E-4</v>
      </c>
      <c r="AF51">
        <v>1.02323257565704E-4</v>
      </c>
      <c r="AG51">
        <v>2.2430227252014399E-4</v>
      </c>
    </row>
    <row r="52" spans="2:33" x14ac:dyDescent="0.25">
      <c r="B52">
        <v>0</v>
      </c>
      <c r="C52">
        <v>0.33333333333333298</v>
      </c>
      <c r="D52">
        <v>0.18867924528301799</v>
      </c>
      <c r="E52">
        <v>0.42857142857142799</v>
      </c>
      <c r="F52">
        <v>0.48780487804877998</v>
      </c>
      <c r="G52">
        <v>0.45283018867924502</v>
      </c>
      <c r="H52">
        <v>0.65789473684210498</v>
      </c>
      <c r="I52">
        <v>0.11111111111111099</v>
      </c>
      <c r="J52">
        <v>0.292682926829268</v>
      </c>
      <c r="K52">
        <v>0.95652173913043403</v>
      </c>
      <c r="L52">
        <v>0.52272727272727204</v>
      </c>
      <c r="M52">
        <v>0</v>
      </c>
      <c r="N52">
        <v>0</v>
      </c>
      <c r="O52">
        <v>0</v>
      </c>
      <c r="P52">
        <v>0</v>
      </c>
      <c r="Q52">
        <v>100</v>
      </c>
      <c r="S52">
        <v>6.0859128538631301E-3</v>
      </c>
      <c r="T52">
        <v>0.39177361449195403</v>
      </c>
      <c r="U52">
        <v>0.33937905768596299</v>
      </c>
      <c r="V52">
        <v>0.42752678141765399</v>
      </c>
      <c r="W52">
        <v>0.49211951210094501</v>
      </c>
      <c r="X52">
        <v>0.45741372761750199</v>
      </c>
      <c r="Y52">
        <v>0.60093939941556795</v>
      </c>
      <c r="Z52">
        <v>0.12541823634588201</v>
      </c>
      <c r="AA52">
        <v>0.393737409071933</v>
      </c>
      <c r="AB52">
        <v>0.91462587658759298</v>
      </c>
      <c r="AC52">
        <v>0.39539121713631498</v>
      </c>
      <c r="AD52">
        <v>1.44209342356381E-4</v>
      </c>
      <c r="AE52" s="1">
        <v>1.22380234443852E-5</v>
      </c>
      <c r="AF52" s="1">
        <v>1.9924406160658099E-5</v>
      </c>
      <c r="AG52" s="1">
        <v>4.0169761455678399E-6</v>
      </c>
    </row>
    <row r="53" spans="2:33" x14ac:dyDescent="0.25">
      <c r="B53">
        <v>0</v>
      </c>
      <c r="C53">
        <v>0.42592592592592499</v>
      </c>
      <c r="D53">
        <v>0.39622641509433898</v>
      </c>
      <c r="E53">
        <v>0.39285714285714202</v>
      </c>
      <c r="F53">
        <v>0.56097560975609695</v>
      </c>
      <c r="G53">
        <v>0.45283018867924502</v>
      </c>
      <c r="H53">
        <v>0.76315789473684204</v>
      </c>
      <c r="I53">
        <v>0.12962962962962901</v>
      </c>
      <c r="J53">
        <v>0.585365853658536</v>
      </c>
      <c r="K53">
        <v>0.91304347826086896</v>
      </c>
      <c r="L53">
        <v>0.38636363636363602</v>
      </c>
      <c r="M53">
        <v>0</v>
      </c>
      <c r="N53">
        <v>0</v>
      </c>
      <c r="O53">
        <v>0</v>
      </c>
      <c r="P53">
        <v>0</v>
      </c>
      <c r="Q53">
        <v>100</v>
      </c>
      <c r="S53">
        <v>5.6096359117817803E-3</v>
      </c>
      <c r="T53">
        <v>0.42218403260037302</v>
      </c>
      <c r="U53">
        <v>0.37401640593962698</v>
      </c>
      <c r="V53">
        <v>0.44849010433941899</v>
      </c>
      <c r="W53">
        <v>0.54749455992623497</v>
      </c>
      <c r="X53">
        <v>0.48058589188876299</v>
      </c>
      <c r="Y53">
        <v>0.67715690315844101</v>
      </c>
      <c r="Z53">
        <v>0.15596344479160201</v>
      </c>
      <c r="AA53">
        <v>0.56904416939496005</v>
      </c>
      <c r="AB53">
        <v>0.90894209892914601</v>
      </c>
      <c r="AC53">
        <v>0.479064052290821</v>
      </c>
      <c r="AD53">
        <v>2.71154649381848E-4</v>
      </c>
      <c r="AE53">
        <v>2.2816554743365701E-4</v>
      </c>
      <c r="AF53" s="1">
        <v>3.6497369650165403E-5</v>
      </c>
      <c r="AG53" s="1">
        <v>6.6221445576890599E-5</v>
      </c>
    </row>
    <row r="54" spans="2:33" x14ac:dyDescent="0.25">
      <c r="B54">
        <v>0</v>
      </c>
      <c r="C54">
        <v>0.35185185185185103</v>
      </c>
      <c r="D54">
        <v>0.28301886792452802</v>
      </c>
      <c r="E54">
        <v>0.44642857142857101</v>
      </c>
      <c r="F54">
        <v>0.51219512195121897</v>
      </c>
      <c r="G54">
        <v>0.43396226415094302</v>
      </c>
      <c r="H54">
        <v>0.57894736842105199</v>
      </c>
      <c r="I54">
        <v>9.2592592592592504E-2</v>
      </c>
      <c r="J54">
        <v>0.36585365853658502</v>
      </c>
      <c r="K54">
        <v>0.91304347826086896</v>
      </c>
      <c r="L54">
        <v>0.5</v>
      </c>
      <c r="M54">
        <v>0</v>
      </c>
      <c r="N54">
        <v>0</v>
      </c>
      <c r="O54">
        <v>0</v>
      </c>
      <c r="P54">
        <v>0</v>
      </c>
      <c r="Q54">
        <v>100</v>
      </c>
      <c r="S54">
        <v>7.3519805145403697E-3</v>
      </c>
      <c r="T54">
        <v>0.39758707485595601</v>
      </c>
      <c r="U54">
        <v>0.355769884955422</v>
      </c>
      <c r="V54">
        <v>0.43046589908398097</v>
      </c>
      <c r="W54">
        <v>0.511980401745322</v>
      </c>
      <c r="X54">
        <v>0.46081675103554698</v>
      </c>
      <c r="Y54">
        <v>0.62549042744023697</v>
      </c>
      <c r="Z54">
        <v>0.13194224407659</v>
      </c>
      <c r="AA54">
        <v>0.44487198386193</v>
      </c>
      <c r="AB54">
        <v>0.91211735208842004</v>
      </c>
      <c r="AC54">
        <v>0.42621378141803901</v>
      </c>
      <c r="AD54">
        <v>4.7390405761948702E-4</v>
      </c>
      <c r="AE54" s="1">
        <v>6.8604120947833206E-5</v>
      </c>
      <c r="AF54" s="1">
        <v>6.6211022120159796E-5</v>
      </c>
      <c r="AG54" s="1">
        <v>1.66824298014472E-5</v>
      </c>
    </row>
    <row r="55" spans="2:33" x14ac:dyDescent="0.25">
      <c r="B55">
        <v>0</v>
      </c>
      <c r="C55">
        <v>0.46296296296296202</v>
      </c>
      <c r="D55">
        <v>0.320754716981132</v>
      </c>
      <c r="E55">
        <v>0.48214285714285698</v>
      </c>
      <c r="F55">
        <v>0.53658536585365801</v>
      </c>
      <c r="G55">
        <v>0.490566037735849</v>
      </c>
      <c r="H55">
        <v>0.81578947368420995</v>
      </c>
      <c r="I55">
        <v>0.148148148148148</v>
      </c>
      <c r="J55">
        <v>0.60975609756097504</v>
      </c>
      <c r="K55">
        <v>0.934782608695652</v>
      </c>
      <c r="L55">
        <v>0.45454545454545398</v>
      </c>
      <c r="M55">
        <v>0</v>
      </c>
      <c r="N55">
        <v>0</v>
      </c>
      <c r="O55">
        <v>0</v>
      </c>
      <c r="P55">
        <v>0</v>
      </c>
      <c r="Q55">
        <v>100</v>
      </c>
      <c r="S55">
        <v>5.9645154657882102E-3</v>
      </c>
      <c r="T55">
        <v>0.42825775377522501</v>
      </c>
      <c r="U55">
        <v>0.37806176929240398</v>
      </c>
      <c r="V55">
        <v>0.45194363366143198</v>
      </c>
      <c r="W55">
        <v>0.55437462627709699</v>
      </c>
      <c r="X55">
        <v>0.484538843688543</v>
      </c>
      <c r="Y55">
        <v>0.68481406239200904</v>
      </c>
      <c r="Z55">
        <v>0.16134262613176201</v>
      </c>
      <c r="AA55">
        <v>0.59193311412959104</v>
      </c>
      <c r="AB55">
        <v>0.90782700930759597</v>
      </c>
      <c r="AC55">
        <v>0.490199800475762</v>
      </c>
      <c r="AD55">
        <v>2.8442200478901201E-4</v>
      </c>
      <c r="AE55">
        <v>3.0695616419744399E-4</v>
      </c>
      <c r="AF55" s="1">
        <v>4.04818276549763E-5</v>
      </c>
      <c r="AG55" s="1">
        <v>9.5639068431090598E-5</v>
      </c>
    </row>
    <row r="56" spans="2:33" x14ac:dyDescent="0.25">
      <c r="B56">
        <v>0</v>
      </c>
      <c r="C56">
        <v>0.27777777777777701</v>
      </c>
      <c r="D56">
        <v>0.30188679245283001</v>
      </c>
      <c r="E56">
        <v>0.41071428571428498</v>
      </c>
      <c r="F56">
        <v>0.48780487804877998</v>
      </c>
      <c r="G56">
        <v>0.52830188679245205</v>
      </c>
      <c r="H56">
        <v>0.60526315789473595</v>
      </c>
      <c r="I56">
        <v>0.18518518518518501</v>
      </c>
      <c r="J56">
        <v>0.31707317073170699</v>
      </c>
      <c r="K56">
        <v>0.89130434782608603</v>
      </c>
      <c r="L56">
        <v>0.5</v>
      </c>
      <c r="M56">
        <v>0</v>
      </c>
      <c r="N56">
        <v>0</v>
      </c>
      <c r="O56">
        <v>0</v>
      </c>
      <c r="P56">
        <v>0</v>
      </c>
      <c r="Q56">
        <v>100</v>
      </c>
      <c r="S56">
        <v>6.9400853937757996E-3</v>
      </c>
      <c r="T56">
        <v>0.39806627855035098</v>
      </c>
      <c r="U56">
        <v>0.34912459973288201</v>
      </c>
      <c r="V56">
        <v>0.43116922083194498</v>
      </c>
      <c r="W56">
        <v>0.50441710592479605</v>
      </c>
      <c r="X56">
        <v>0.46118848563477</v>
      </c>
      <c r="Y56">
        <v>0.61634084352449903</v>
      </c>
      <c r="Z56">
        <v>0.130264126409361</v>
      </c>
      <c r="AA56">
        <v>0.432760663928977</v>
      </c>
      <c r="AB56">
        <v>0.91375733494849898</v>
      </c>
      <c r="AC56">
        <v>0.418213270848663</v>
      </c>
      <c r="AD56">
        <v>2.7321680820769099E-4</v>
      </c>
      <c r="AE56" s="1">
        <v>4.1008297984985101E-5</v>
      </c>
      <c r="AF56" s="1">
        <v>4.2616359390004701E-5</v>
      </c>
      <c r="AG56" s="1">
        <v>1.21762268502036E-5</v>
      </c>
    </row>
    <row r="57" spans="2:33" x14ac:dyDescent="0.25">
      <c r="B57">
        <v>0</v>
      </c>
      <c r="C57">
        <v>0.42592592592592499</v>
      </c>
      <c r="D57">
        <v>0.339622641509433</v>
      </c>
      <c r="E57">
        <v>0.41071428571428498</v>
      </c>
      <c r="F57">
        <v>0.60975609756097504</v>
      </c>
      <c r="G57">
        <v>0.41509433962264097</v>
      </c>
      <c r="H57">
        <v>0.76315789473684204</v>
      </c>
      <c r="I57">
        <v>9.2592592592592504E-2</v>
      </c>
      <c r="J57">
        <v>0.585365853658536</v>
      </c>
      <c r="K57">
        <v>0.91304347826086896</v>
      </c>
      <c r="L57">
        <v>0.47727272727272702</v>
      </c>
      <c r="M57">
        <v>0</v>
      </c>
      <c r="N57">
        <v>0</v>
      </c>
      <c r="O57">
        <v>0</v>
      </c>
      <c r="P57">
        <v>0</v>
      </c>
      <c r="Q57">
        <v>100</v>
      </c>
      <c r="S57">
        <v>7.2075919484805E-3</v>
      </c>
      <c r="T57">
        <v>0.42076052459048402</v>
      </c>
      <c r="U57">
        <v>0.37020555321781301</v>
      </c>
      <c r="V57">
        <v>0.44755728257003202</v>
      </c>
      <c r="W57">
        <v>0.53998977280029603</v>
      </c>
      <c r="X57">
        <v>0.48022780814559002</v>
      </c>
      <c r="Y57">
        <v>0.66400725431367102</v>
      </c>
      <c r="Z57">
        <v>0.15761675383195101</v>
      </c>
      <c r="AA57">
        <v>0.57160351434664203</v>
      </c>
      <c r="AB57">
        <v>0.90647679341304699</v>
      </c>
      <c r="AC57">
        <v>0.46978172575231403</v>
      </c>
      <c r="AD57">
        <v>3.74677976338152E-4</v>
      </c>
      <c r="AE57">
        <v>4.2228358661144098E-4</v>
      </c>
      <c r="AF57" s="1">
        <v>5.2862238498204601E-5</v>
      </c>
      <c r="AG57">
        <v>1.01932250396266E-4</v>
      </c>
    </row>
    <row r="58" spans="2:33" x14ac:dyDescent="0.25">
      <c r="B58">
        <v>0</v>
      </c>
      <c r="C58">
        <v>0.31481481481481399</v>
      </c>
      <c r="D58">
        <v>0.22641509433962201</v>
      </c>
      <c r="E58">
        <v>0.375</v>
      </c>
      <c r="F58">
        <v>0.48780487804877998</v>
      </c>
      <c r="G58">
        <v>0.39622641509433898</v>
      </c>
      <c r="H58">
        <v>0.65789473684210498</v>
      </c>
      <c r="I58">
        <v>9.2592592592592504E-2</v>
      </c>
      <c r="J58">
        <v>0.34146341463414598</v>
      </c>
      <c r="K58">
        <v>0.91304347826086896</v>
      </c>
      <c r="L58">
        <v>0.5</v>
      </c>
      <c r="M58">
        <v>0</v>
      </c>
      <c r="N58">
        <v>0</v>
      </c>
      <c r="O58">
        <v>0</v>
      </c>
      <c r="P58">
        <v>0</v>
      </c>
      <c r="Q58">
        <v>100</v>
      </c>
      <c r="S58">
        <v>6.3651781055282502E-3</v>
      </c>
      <c r="T58">
        <v>0.391737959989716</v>
      </c>
      <c r="U58">
        <v>0.33265931748412902</v>
      </c>
      <c r="V58">
        <v>0.42622450998056499</v>
      </c>
      <c r="W58">
        <v>0.48568108961675599</v>
      </c>
      <c r="X58">
        <v>0.45662549912154399</v>
      </c>
      <c r="Y58">
        <v>0.59494101058089999</v>
      </c>
      <c r="Z58">
        <v>0.12508724689143</v>
      </c>
      <c r="AA58">
        <v>0.39762788549431899</v>
      </c>
      <c r="AB58">
        <v>0.91431791330260204</v>
      </c>
      <c r="AC58">
        <v>0.39417380618276798</v>
      </c>
      <c r="AD58">
        <v>2.0762526900849299E-4</v>
      </c>
      <c r="AE58" s="1">
        <v>1.6522194852668599E-5</v>
      </c>
      <c r="AF58" s="1">
        <v>3.1956003463647199E-5</v>
      </c>
      <c r="AG58" s="1">
        <v>5.1102868527368299E-6</v>
      </c>
    </row>
    <row r="59" spans="2:33" x14ac:dyDescent="0.25">
      <c r="B59">
        <v>0</v>
      </c>
      <c r="C59">
        <v>0.44444444444444398</v>
      </c>
      <c r="D59">
        <v>0.28301886792452802</v>
      </c>
      <c r="E59">
        <v>0.41071428571428498</v>
      </c>
      <c r="F59">
        <v>0.53658536585365801</v>
      </c>
      <c r="G59">
        <v>0.43396226415094302</v>
      </c>
      <c r="H59">
        <v>0.65789473684210498</v>
      </c>
      <c r="I59">
        <v>7.4074074074074001E-2</v>
      </c>
      <c r="J59">
        <v>0.53658536585365801</v>
      </c>
      <c r="K59">
        <v>0.934782608695652</v>
      </c>
      <c r="L59">
        <v>0.40909090909090901</v>
      </c>
      <c r="M59">
        <v>0</v>
      </c>
      <c r="N59">
        <v>0</v>
      </c>
      <c r="O59">
        <v>0</v>
      </c>
      <c r="P59">
        <v>0</v>
      </c>
      <c r="Q59">
        <v>100</v>
      </c>
      <c r="S59">
        <v>1.2074748643676201E-2</v>
      </c>
      <c r="T59">
        <v>0.40279360921079699</v>
      </c>
      <c r="U59">
        <v>0.35887438754007001</v>
      </c>
      <c r="V59">
        <v>0.43351425453020698</v>
      </c>
      <c r="W59">
        <v>0.52350914337008203</v>
      </c>
      <c r="X59">
        <v>0.465036203910076</v>
      </c>
      <c r="Y59">
        <v>0.64320072903639702</v>
      </c>
      <c r="Z59">
        <v>0.14025664171539501</v>
      </c>
      <c r="AA59">
        <v>0.54933859011294395</v>
      </c>
      <c r="AB59">
        <v>0.90787482361385397</v>
      </c>
      <c r="AC59">
        <v>0.45643121422216298</v>
      </c>
      <c r="AD59">
        <v>1.5934052640213601E-3</v>
      </c>
      <c r="AE59">
        <v>1.4217309361104699E-3</v>
      </c>
      <c r="AF59">
        <v>2.7877990459912802E-4</v>
      </c>
      <c r="AG59">
        <v>2.2367083666665301E-4</v>
      </c>
    </row>
    <row r="60" spans="2:33" x14ac:dyDescent="0.25">
      <c r="B60">
        <v>0</v>
      </c>
      <c r="C60">
        <v>0.38888888888888801</v>
      </c>
      <c r="D60">
        <v>0.320754716981132</v>
      </c>
      <c r="E60">
        <v>0.44642857142857101</v>
      </c>
      <c r="F60">
        <v>0.46341463414634099</v>
      </c>
      <c r="G60">
        <v>0.47169811320754701</v>
      </c>
      <c r="H60">
        <v>0.52631578947368396</v>
      </c>
      <c r="I60">
        <v>9.2592592592592504E-2</v>
      </c>
      <c r="J60">
        <v>0.292682926829268</v>
      </c>
      <c r="K60">
        <v>0.934782608695652</v>
      </c>
      <c r="L60">
        <v>0.40909090909090901</v>
      </c>
      <c r="M60">
        <v>0</v>
      </c>
      <c r="N60">
        <v>0</v>
      </c>
      <c r="O60">
        <v>0</v>
      </c>
      <c r="P60">
        <v>0</v>
      </c>
      <c r="Q60">
        <v>100</v>
      </c>
      <c r="S60">
        <v>4.4893974327320204E-3</v>
      </c>
      <c r="T60">
        <v>0.398272281514084</v>
      </c>
      <c r="U60">
        <v>0.29826905840953699</v>
      </c>
      <c r="V60">
        <v>0.43098390878542497</v>
      </c>
      <c r="W60">
        <v>0.45348589425220098</v>
      </c>
      <c r="X60">
        <v>0.46088651093460098</v>
      </c>
      <c r="Y60">
        <v>0.55695759182490001</v>
      </c>
      <c r="Z60">
        <v>0.13007852516899801</v>
      </c>
      <c r="AA60">
        <v>0.36563553823192202</v>
      </c>
      <c r="AB60">
        <v>0.91115655033411402</v>
      </c>
      <c r="AC60">
        <v>0.36299523639125297</v>
      </c>
      <c r="AD60" s="1">
        <v>9.7625670568404896E-5</v>
      </c>
      <c r="AE60" s="1">
        <v>5.8633433032453697E-6</v>
      </c>
      <c r="AF60" s="1">
        <v>1.7071340900807599E-5</v>
      </c>
      <c r="AG60" s="1">
        <v>2.3513144373287699E-6</v>
      </c>
    </row>
    <row r="61" spans="2:33" x14ac:dyDescent="0.25">
      <c r="B61">
        <v>0</v>
      </c>
      <c r="C61">
        <v>0.5</v>
      </c>
      <c r="D61">
        <v>0.35849056603773499</v>
      </c>
      <c r="E61">
        <v>0.42857142857142799</v>
      </c>
      <c r="F61">
        <v>0.53658536585365801</v>
      </c>
      <c r="G61">
        <v>0.47169811320754701</v>
      </c>
      <c r="H61">
        <v>0.57894736842105199</v>
      </c>
      <c r="I61">
        <v>7.4074074074074001E-2</v>
      </c>
      <c r="J61">
        <v>0.63414634146341398</v>
      </c>
      <c r="K61">
        <v>0.95652173913043403</v>
      </c>
      <c r="L61">
        <v>0.45454545454545398</v>
      </c>
      <c r="M61">
        <v>0</v>
      </c>
      <c r="N61">
        <v>0</v>
      </c>
      <c r="O61">
        <v>0</v>
      </c>
      <c r="P61">
        <v>0</v>
      </c>
      <c r="Q61">
        <v>100</v>
      </c>
      <c r="S61">
        <v>8.3437881706157502E-3</v>
      </c>
      <c r="T61">
        <v>0.410077300308543</v>
      </c>
      <c r="U61">
        <v>0.36160544110831799</v>
      </c>
      <c r="V61">
        <v>0.43888624514686803</v>
      </c>
      <c r="W61">
        <v>0.52688383497314994</v>
      </c>
      <c r="X61">
        <v>0.47188640695523298</v>
      </c>
      <c r="Y61">
        <v>0.64678914808666499</v>
      </c>
      <c r="Z61">
        <v>0.14650920198779299</v>
      </c>
      <c r="AA61">
        <v>0.54351159835837404</v>
      </c>
      <c r="AB61">
        <v>0.90907005875386504</v>
      </c>
      <c r="AC61">
        <v>0.45758164219144698</v>
      </c>
      <c r="AD61">
        <v>8.5398214913766401E-4</v>
      </c>
      <c r="AE61">
        <v>7.4077069582784301E-4</v>
      </c>
      <c r="AF61">
        <v>1.3026935581742001E-4</v>
      </c>
      <c r="AG61">
        <v>1.31100148968682E-4</v>
      </c>
    </row>
    <row r="62" spans="2:33" x14ac:dyDescent="0.25">
      <c r="B62">
        <v>0</v>
      </c>
      <c r="C62">
        <v>0.31481481481481399</v>
      </c>
      <c r="D62">
        <v>0.28301886792452802</v>
      </c>
      <c r="E62">
        <v>0.42857142857142799</v>
      </c>
      <c r="F62">
        <v>0.46341463414634099</v>
      </c>
      <c r="G62">
        <v>0.45283018867924502</v>
      </c>
      <c r="H62">
        <v>0.60526315789473595</v>
      </c>
      <c r="I62">
        <v>0.11111111111111099</v>
      </c>
      <c r="J62">
        <v>0.26829268292682901</v>
      </c>
      <c r="K62">
        <v>0.97826086956521696</v>
      </c>
      <c r="L62">
        <v>0.40909090909090901</v>
      </c>
      <c r="M62">
        <v>0</v>
      </c>
      <c r="N62">
        <v>0</v>
      </c>
      <c r="O62">
        <v>0</v>
      </c>
      <c r="P62">
        <v>0</v>
      </c>
      <c r="Q62">
        <v>100</v>
      </c>
      <c r="S62">
        <v>4.2098612721573302E-3</v>
      </c>
      <c r="T62">
        <v>0.40056183828947201</v>
      </c>
      <c r="U62">
        <v>0.293768468513109</v>
      </c>
      <c r="V62">
        <v>0.432984997270975</v>
      </c>
      <c r="W62">
        <v>0.45229304074647803</v>
      </c>
      <c r="X62">
        <v>0.46439539464333401</v>
      </c>
      <c r="Y62">
        <v>0.56016422990901504</v>
      </c>
      <c r="Z62">
        <v>0.13366861149145401</v>
      </c>
      <c r="AA62">
        <v>0.37341061379497797</v>
      </c>
      <c r="AB62">
        <v>0.91134318654097202</v>
      </c>
      <c r="AC62">
        <v>0.36360892282219398</v>
      </c>
      <c r="AD62">
        <v>1.2855472335649299E-4</v>
      </c>
      <c r="AE62" s="1">
        <v>7.9286552423697393E-6</v>
      </c>
      <c r="AF62" s="1">
        <v>2.41618447046136E-5</v>
      </c>
      <c r="AG62" s="1">
        <v>2.92752151650604E-6</v>
      </c>
    </row>
    <row r="63" spans="2:33" x14ac:dyDescent="0.25">
      <c r="B63">
        <v>0</v>
      </c>
      <c r="C63">
        <v>0.42592592592592499</v>
      </c>
      <c r="D63">
        <v>0.30188679245283001</v>
      </c>
      <c r="E63">
        <v>0.39285714285714202</v>
      </c>
      <c r="F63">
        <v>0.48780487804877998</v>
      </c>
      <c r="G63">
        <v>0.45283018867924502</v>
      </c>
      <c r="H63">
        <v>0.71052631578947301</v>
      </c>
      <c r="I63">
        <v>5.5555555555555497E-2</v>
      </c>
      <c r="J63">
        <v>0.53658536585365801</v>
      </c>
      <c r="K63">
        <v>0.97826086956521696</v>
      </c>
      <c r="L63">
        <v>0.40909090909090901</v>
      </c>
      <c r="M63">
        <v>0</v>
      </c>
      <c r="N63">
        <v>0</v>
      </c>
      <c r="O63">
        <v>0</v>
      </c>
      <c r="P63">
        <v>0</v>
      </c>
      <c r="Q63">
        <v>100</v>
      </c>
      <c r="S63">
        <v>1.12340360591972E-2</v>
      </c>
      <c r="T63">
        <v>0.39779253603153097</v>
      </c>
      <c r="U63">
        <v>0.34844618954971301</v>
      </c>
      <c r="V63">
        <v>0.43173871061871399</v>
      </c>
      <c r="W63">
        <v>0.51312266011292396</v>
      </c>
      <c r="X63">
        <v>0.45839223982995903</v>
      </c>
      <c r="Y63">
        <v>0.63498547109820702</v>
      </c>
      <c r="Z63">
        <v>0.13292283843003899</v>
      </c>
      <c r="AA63">
        <v>0.52282555058369096</v>
      </c>
      <c r="AB63">
        <v>0.90844244048609502</v>
      </c>
      <c r="AC63">
        <v>0.44790846117366301</v>
      </c>
      <c r="AD63">
        <v>1.89057650805144E-3</v>
      </c>
      <c r="AE63">
        <v>1.10299580569062E-3</v>
      </c>
      <c r="AF63">
        <v>3.30504411550331E-4</v>
      </c>
      <c r="AG63">
        <v>1.4567087113551499E-4</v>
      </c>
    </row>
    <row r="64" spans="2:33" x14ac:dyDescent="0.25">
      <c r="B64">
        <v>0</v>
      </c>
      <c r="C64">
        <v>0.42592592592592499</v>
      </c>
      <c r="D64">
        <v>0.339622641509433</v>
      </c>
      <c r="E64">
        <v>0.44642857142857101</v>
      </c>
      <c r="F64">
        <v>0.46341463414634099</v>
      </c>
      <c r="G64">
        <v>0.47169811320754701</v>
      </c>
      <c r="H64">
        <v>0.63157894736842102</v>
      </c>
      <c r="I64">
        <v>7.4074074074074001E-2</v>
      </c>
      <c r="J64">
        <v>0.41463414634146301</v>
      </c>
      <c r="K64">
        <v>0.95652173913043403</v>
      </c>
      <c r="L64">
        <v>0.40909090909090901</v>
      </c>
      <c r="M64">
        <v>0</v>
      </c>
      <c r="N64">
        <v>0</v>
      </c>
      <c r="O64">
        <v>0</v>
      </c>
      <c r="P64">
        <v>0</v>
      </c>
      <c r="Q64">
        <v>100</v>
      </c>
      <c r="S64">
        <v>8.7102737028480499E-3</v>
      </c>
      <c r="T64">
        <v>0.38989581791400801</v>
      </c>
      <c r="U64">
        <v>0.34435119070062897</v>
      </c>
      <c r="V64">
        <v>0.42415802056813801</v>
      </c>
      <c r="W64">
        <v>0.49951993736275502</v>
      </c>
      <c r="X64">
        <v>0.45334725032386303</v>
      </c>
      <c r="Y64">
        <v>0.61639448084651804</v>
      </c>
      <c r="Z64">
        <v>0.122788197554122</v>
      </c>
      <c r="AA64">
        <v>0.440262861652782</v>
      </c>
      <c r="AB64">
        <v>0.91477345564988899</v>
      </c>
      <c r="AC64">
        <v>0.42197586529391601</v>
      </c>
      <c r="AD64">
        <v>5.3516510275950695E-4</v>
      </c>
      <c r="AE64" s="1">
        <v>6.7699991717024694E-5</v>
      </c>
      <c r="AF64" s="1">
        <v>9.4642403957185796E-5</v>
      </c>
      <c r="AG64" s="1">
        <v>1.6926212014095001E-5</v>
      </c>
    </row>
    <row r="65" spans="2:33" x14ac:dyDescent="0.25">
      <c r="B65">
        <v>0</v>
      </c>
      <c r="C65">
        <v>0.42592592592592499</v>
      </c>
      <c r="D65">
        <v>0.320754716981132</v>
      </c>
      <c r="E65">
        <v>0.39285714285714202</v>
      </c>
      <c r="F65">
        <v>0.53658536585365801</v>
      </c>
      <c r="G65">
        <v>0.41509433962264097</v>
      </c>
      <c r="H65">
        <v>0.73684210526315697</v>
      </c>
      <c r="I65">
        <v>7.4074074074074001E-2</v>
      </c>
      <c r="J65">
        <v>0.585365853658536</v>
      </c>
      <c r="K65">
        <v>0.97826086956521696</v>
      </c>
      <c r="L65">
        <v>0.43181818181818099</v>
      </c>
      <c r="M65">
        <v>0</v>
      </c>
      <c r="N65">
        <v>0</v>
      </c>
      <c r="O65">
        <v>0</v>
      </c>
      <c r="P65">
        <v>0</v>
      </c>
      <c r="Q65">
        <v>100</v>
      </c>
      <c r="S65">
        <v>2.49098744681127E-2</v>
      </c>
      <c r="T65">
        <v>0.39532106990542898</v>
      </c>
      <c r="U65">
        <v>0.377315402913872</v>
      </c>
      <c r="V65">
        <v>0.42353898394087403</v>
      </c>
      <c r="W65">
        <v>0.53877955038413206</v>
      </c>
      <c r="X65">
        <v>0.46017142369884201</v>
      </c>
      <c r="Y65">
        <v>0.65358339059194104</v>
      </c>
      <c r="Z65">
        <v>0.142751895869694</v>
      </c>
      <c r="AA65">
        <v>0.568121514212104</v>
      </c>
      <c r="AB65">
        <v>0.89957068574197496</v>
      </c>
      <c r="AC65">
        <v>0.47092263270604401</v>
      </c>
      <c r="AD65">
        <v>3.50738469254352E-3</v>
      </c>
      <c r="AE65">
        <v>2.0763718066608202E-3</v>
      </c>
      <c r="AF65">
        <v>8.7906607151210501E-4</v>
      </c>
      <c r="AG65">
        <v>6.1507748634190003E-4</v>
      </c>
    </row>
    <row r="66" spans="2:33" x14ac:dyDescent="0.25">
      <c r="B66">
        <v>0</v>
      </c>
      <c r="C66">
        <v>0.37037037037037002</v>
      </c>
      <c r="D66">
        <v>0.320754716981132</v>
      </c>
      <c r="E66">
        <v>0.46428571428571402</v>
      </c>
      <c r="F66">
        <v>0.46341463414634099</v>
      </c>
      <c r="G66">
        <v>0.47169811320754701</v>
      </c>
      <c r="H66">
        <v>0.65789473684210498</v>
      </c>
      <c r="I66">
        <v>7.4074074074074001E-2</v>
      </c>
      <c r="J66">
        <v>0.36585365853658502</v>
      </c>
      <c r="K66">
        <v>0.95652173913043403</v>
      </c>
      <c r="L66">
        <v>0.45454545454545398</v>
      </c>
      <c r="M66">
        <v>0</v>
      </c>
      <c r="N66">
        <v>0</v>
      </c>
      <c r="O66">
        <v>0</v>
      </c>
      <c r="P66">
        <v>0</v>
      </c>
      <c r="Q66">
        <v>100</v>
      </c>
      <c r="S66">
        <v>7.9624753373423503E-3</v>
      </c>
      <c r="T66">
        <v>0.38878303384532198</v>
      </c>
      <c r="U66">
        <v>0.34154569059817302</v>
      </c>
      <c r="V66">
        <v>0.42187014084757202</v>
      </c>
      <c r="W66">
        <v>0.496018992572964</v>
      </c>
      <c r="X66">
        <v>0.45294616216697797</v>
      </c>
      <c r="Y66">
        <v>0.61309012658405304</v>
      </c>
      <c r="Z66">
        <v>0.123400179247822</v>
      </c>
      <c r="AA66">
        <v>0.43275848342269502</v>
      </c>
      <c r="AB66">
        <v>0.914055568810486</v>
      </c>
      <c r="AC66">
        <v>0.41620070784817997</v>
      </c>
      <c r="AD66">
        <v>4.4454182745384103E-4</v>
      </c>
      <c r="AE66" s="1">
        <v>4.7533381275406802E-5</v>
      </c>
      <c r="AF66" s="1">
        <v>6.96304801045959E-5</v>
      </c>
      <c r="AG66" s="1">
        <v>1.23466734484014E-5</v>
      </c>
    </row>
    <row r="67" spans="2:33" x14ac:dyDescent="0.25">
      <c r="B67">
        <v>0</v>
      </c>
      <c r="C67">
        <v>0.33333333333333298</v>
      </c>
      <c r="D67">
        <v>0.320754716981132</v>
      </c>
      <c r="E67">
        <v>0.35714285714285698</v>
      </c>
      <c r="F67">
        <v>0.51219512195121897</v>
      </c>
      <c r="G67">
        <v>0.41509433962264097</v>
      </c>
      <c r="H67">
        <v>0.76315789473684204</v>
      </c>
      <c r="I67">
        <v>7.4074074074074001E-2</v>
      </c>
      <c r="J67">
        <v>0.56097560975609695</v>
      </c>
      <c r="K67">
        <v>0.95652173913043403</v>
      </c>
      <c r="L67">
        <v>0.38636363636363602</v>
      </c>
      <c r="M67">
        <v>0</v>
      </c>
      <c r="N67">
        <v>0</v>
      </c>
      <c r="O67">
        <v>0</v>
      </c>
      <c r="P67">
        <v>0</v>
      </c>
      <c r="Q67">
        <v>100</v>
      </c>
      <c r="S67">
        <v>1.31047236262525E-2</v>
      </c>
      <c r="T67">
        <v>0.39120626265643899</v>
      </c>
      <c r="U67">
        <v>0.36699354687124602</v>
      </c>
      <c r="V67">
        <v>0.423090710150965</v>
      </c>
      <c r="W67">
        <v>0.52418149405245795</v>
      </c>
      <c r="X67">
        <v>0.45660945748607801</v>
      </c>
      <c r="Y67">
        <v>0.642604039645991</v>
      </c>
      <c r="Z67">
        <v>0.14143607121361301</v>
      </c>
      <c r="AA67">
        <v>0.52400479297357605</v>
      </c>
      <c r="AB67">
        <v>0.89806711112249804</v>
      </c>
      <c r="AC67">
        <v>0.44929530074340901</v>
      </c>
      <c r="AD67">
        <v>1.9217730299392101E-3</v>
      </c>
      <c r="AE67">
        <v>6.38681378836152E-4</v>
      </c>
      <c r="AF67">
        <v>3.3970520020075201E-4</v>
      </c>
      <c r="AG67">
        <v>1.6907157781364499E-4</v>
      </c>
    </row>
    <row r="68" spans="2:33" x14ac:dyDescent="0.25">
      <c r="B68">
        <v>0</v>
      </c>
      <c r="C68">
        <v>0.35185185185185103</v>
      </c>
      <c r="D68">
        <v>0.320754716981132</v>
      </c>
      <c r="E68">
        <v>0.44642857142857101</v>
      </c>
      <c r="F68">
        <v>0.48780487804877998</v>
      </c>
      <c r="G68">
        <v>0.45283018867924502</v>
      </c>
      <c r="H68">
        <v>0.68421052631578905</v>
      </c>
      <c r="I68">
        <v>7.4074074074074001E-2</v>
      </c>
      <c r="J68">
        <v>0.39024390243902402</v>
      </c>
      <c r="K68">
        <v>0.97826086956521696</v>
      </c>
      <c r="L68">
        <v>0.47727272727272702</v>
      </c>
      <c r="M68">
        <v>0</v>
      </c>
      <c r="N68">
        <v>0</v>
      </c>
      <c r="O68">
        <v>0</v>
      </c>
      <c r="P68">
        <v>0</v>
      </c>
      <c r="Q68">
        <v>100</v>
      </c>
      <c r="S68">
        <v>9.1109457271269408E-3</v>
      </c>
      <c r="T68">
        <v>0.38670296089811501</v>
      </c>
      <c r="U68">
        <v>0.34174361616870202</v>
      </c>
      <c r="V68">
        <v>0.42094455751746701</v>
      </c>
      <c r="W68">
        <v>0.49816932147792198</v>
      </c>
      <c r="X68">
        <v>0.44989101262534098</v>
      </c>
      <c r="Y68">
        <v>0.61872039505197396</v>
      </c>
      <c r="Z68">
        <v>0.121176462103798</v>
      </c>
      <c r="AA68">
        <v>0.44873668103743702</v>
      </c>
      <c r="AB68">
        <v>0.91339935738227096</v>
      </c>
      <c r="AC68">
        <v>0.42458302920061403</v>
      </c>
      <c r="AD68">
        <v>6.6252858423181701E-4</v>
      </c>
      <c r="AE68" s="1">
        <v>8.5795842316769002E-5</v>
      </c>
      <c r="AF68">
        <v>1.14033463793123E-4</v>
      </c>
      <c r="AG68" s="1">
        <v>2.0302841915216301E-5</v>
      </c>
    </row>
    <row r="69" spans="2:33" x14ac:dyDescent="0.25">
      <c r="B69">
        <v>0</v>
      </c>
      <c r="C69">
        <v>0.37037037037037002</v>
      </c>
      <c r="D69">
        <v>0.339622641509433</v>
      </c>
      <c r="E69">
        <v>0.33928571428571402</v>
      </c>
      <c r="F69">
        <v>0.51219512195121897</v>
      </c>
      <c r="G69">
        <v>0.339622641509433</v>
      </c>
      <c r="H69">
        <v>0.65789473684210498</v>
      </c>
      <c r="I69">
        <v>7.4074074074074001E-2</v>
      </c>
      <c r="J69">
        <v>0.56097560975609695</v>
      </c>
      <c r="K69">
        <v>0.95652173913043403</v>
      </c>
      <c r="L69">
        <v>0.36363636363636298</v>
      </c>
      <c r="M69">
        <v>0</v>
      </c>
      <c r="N69">
        <v>0</v>
      </c>
      <c r="O69">
        <v>0</v>
      </c>
      <c r="P69">
        <v>0</v>
      </c>
      <c r="Q69">
        <v>100</v>
      </c>
      <c r="S69">
        <v>1.7789171812146599E-2</v>
      </c>
      <c r="T69">
        <v>0.37681413185500301</v>
      </c>
      <c r="U69">
        <v>0.35506191902390599</v>
      </c>
      <c r="V69">
        <v>0.40745303103337299</v>
      </c>
      <c r="W69">
        <v>0.51359569216043299</v>
      </c>
      <c r="X69">
        <v>0.44069138603554397</v>
      </c>
      <c r="Y69">
        <v>0.63298300828138698</v>
      </c>
      <c r="Z69">
        <v>0.129762071288509</v>
      </c>
      <c r="AA69">
        <v>0.54010015533469402</v>
      </c>
      <c r="AB69">
        <v>0.89259108052762504</v>
      </c>
      <c r="AC69">
        <v>0.43175907952529702</v>
      </c>
      <c r="AD69">
        <v>2.0245999364395702E-3</v>
      </c>
      <c r="AE69">
        <v>8.5122531849866196E-4</v>
      </c>
      <c r="AF69">
        <v>3.1004538835833697E-4</v>
      </c>
      <c r="AG69">
        <v>1.8674818142647899E-4</v>
      </c>
    </row>
    <row r="70" spans="2:33" x14ac:dyDescent="0.25">
      <c r="B70">
        <v>0</v>
      </c>
      <c r="C70">
        <v>0.31481481481481399</v>
      </c>
      <c r="D70">
        <v>0.35849056603773499</v>
      </c>
      <c r="E70">
        <v>0.41071428571428498</v>
      </c>
      <c r="F70">
        <v>0.48780487804877998</v>
      </c>
      <c r="G70">
        <v>0.43396226415094302</v>
      </c>
      <c r="H70">
        <v>0.60526315789473595</v>
      </c>
      <c r="I70">
        <v>0.148148148148148</v>
      </c>
      <c r="J70">
        <v>0.36585365853658502</v>
      </c>
      <c r="K70">
        <v>0.95652173913043403</v>
      </c>
      <c r="L70">
        <v>0.45454545454545398</v>
      </c>
      <c r="M70">
        <v>0</v>
      </c>
      <c r="N70">
        <v>0</v>
      </c>
      <c r="O70">
        <v>0</v>
      </c>
      <c r="P70">
        <v>0</v>
      </c>
      <c r="Q70">
        <v>100</v>
      </c>
      <c r="S70">
        <v>9.6393227423020294E-3</v>
      </c>
      <c r="T70">
        <v>0.388996859095112</v>
      </c>
      <c r="U70">
        <v>0.33990511374318699</v>
      </c>
      <c r="V70">
        <v>0.42373264761778201</v>
      </c>
      <c r="W70">
        <v>0.50007134387643704</v>
      </c>
      <c r="X70">
        <v>0.44937571615302202</v>
      </c>
      <c r="Y70">
        <v>0.62433477597140197</v>
      </c>
      <c r="Z70">
        <v>0.121086199936124</v>
      </c>
      <c r="AA70">
        <v>0.47292186669619002</v>
      </c>
      <c r="AB70">
        <v>0.91325603839545</v>
      </c>
      <c r="AC70">
        <v>0.43356142896392302</v>
      </c>
      <c r="AD70">
        <v>1.2089568031400601E-3</v>
      </c>
      <c r="AE70">
        <v>2.2746367468463199E-4</v>
      </c>
      <c r="AF70">
        <v>2.06649159185724E-4</v>
      </c>
      <c r="AG70" s="1">
        <v>3.7458750394007998E-5</v>
      </c>
    </row>
    <row r="71" spans="2:33" x14ac:dyDescent="0.25">
      <c r="B71">
        <v>0</v>
      </c>
      <c r="C71">
        <v>0.31481481481481399</v>
      </c>
      <c r="D71">
        <v>0.35849056603773499</v>
      </c>
      <c r="E71">
        <v>0.32142857142857101</v>
      </c>
      <c r="F71">
        <v>0.48780487804877998</v>
      </c>
      <c r="G71">
        <v>0.339622641509433</v>
      </c>
      <c r="H71">
        <v>0.60526315789473595</v>
      </c>
      <c r="I71">
        <v>9.2592592592592504E-2</v>
      </c>
      <c r="J71">
        <v>0.585365853658536</v>
      </c>
      <c r="K71">
        <v>0.91304347826086896</v>
      </c>
      <c r="L71">
        <v>0.43181818181818099</v>
      </c>
      <c r="M71">
        <v>0</v>
      </c>
      <c r="N71">
        <v>0</v>
      </c>
      <c r="O71">
        <v>0</v>
      </c>
      <c r="P71">
        <v>0</v>
      </c>
      <c r="Q71">
        <v>100</v>
      </c>
      <c r="S71">
        <v>1.8575838994351699E-2</v>
      </c>
      <c r="T71">
        <v>0.385123397392095</v>
      </c>
      <c r="U71">
        <v>0.34947130134239501</v>
      </c>
      <c r="V71">
        <v>0.41671524974245699</v>
      </c>
      <c r="W71">
        <v>0.50873756707763895</v>
      </c>
      <c r="X71">
        <v>0.44857111227488899</v>
      </c>
      <c r="Y71">
        <v>0.622785587524184</v>
      </c>
      <c r="Z71">
        <v>0.132674807162041</v>
      </c>
      <c r="AA71">
        <v>0.52405471438060802</v>
      </c>
      <c r="AB71">
        <v>0.89737507655548898</v>
      </c>
      <c r="AC71">
        <v>0.42736717854478801</v>
      </c>
      <c r="AD71">
        <v>1.4806865053795101E-3</v>
      </c>
      <c r="AE71">
        <v>8.4746634669322204E-4</v>
      </c>
      <c r="AF71">
        <v>2.13483004035716E-4</v>
      </c>
      <c r="AG71">
        <v>1.5762541402103401E-4</v>
      </c>
    </row>
    <row r="72" spans="2:33" x14ac:dyDescent="0.25">
      <c r="B72">
        <v>0</v>
      </c>
      <c r="C72">
        <v>0.33333333333333298</v>
      </c>
      <c r="D72">
        <v>0.35849056603773499</v>
      </c>
      <c r="E72">
        <v>0.42857142857142799</v>
      </c>
      <c r="F72">
        <v>0.48780487804877998</v>
      </c>
      <c r="G72">
        <v>0.39622641509433898</v>
      </c>
      <c r="H72">
        <v>0.57894736842105199</v>
      </c>
      <c r="I72">
        <v>5.5555555555555497E-2</v>
      </c>
      <c r="J72">
        <v>0.439024390243902</v>
      </c>
      <c r="K72">
        <v>0.95652173913043403</v>
      </c>
      <c r="L72">
        <v>0.45454545454545398</v>
      </c>
      <c r="M72">
        <v>0</v>
      </c>
      <c r="N72">
        <v>0</v>
      </c>
      <c r="O72">
        <v>0</v>
      </c>
      <c r="P72">
        <v>0</v>
      </c>
      <c r="Q72">
        <v>100</v>
      </c>
      <c r="S72">
        <v>1.3249193394707299E-2</v>
      </c>
      <c r="T72">
        <v>0.39570260863020301</v>
      </c>
      <c r="U72">
        <v>0.358036768674035</v>
      </c>
      <c r="V72">
        <v>0.42524701064557102</v>
      </c>
      <c r="W72">
        <v>0.51734249997581905</v>
      </c>
      <c r="X72">
        <v>0.45556088996802202</v>
      </c>
      <c r="Y72">
        <v>0.63308152529313</v>
      </c>
      <c r="Z72">
        <v>0.128597902440821</v>
      </c>
      <c r="AA72">
        <v>0.50143282302607906</v>
      </c>
      <c r="AB72">
        <v>0.90992585907337498</v>
      </c>
      <c r="AC72">
        <v>0.45215247057449398</v>
      </c>
      <c r="AD72">
        <v>1.2150535287867999E-3</v>
      </c>
      <c r="AE72">
        <v>3.4935075266992298E-4</v>
      </c>
      <c r="AF72">
        <v>2.5490705288324099E-4</v>
      </c>
      <c r="AG72" s="1">
        <v>9.0369455412874595E-5</v>
      </c>
    </row>
    <row r="73" spans="2:33" x14ac:dyDescent="0.25">
      <c r="B73">
        <v>0</v>
      </c>
      <c r="C73">
        <v>0.38888888888888801</v>
      </c>
      <c r="D73">
        <v>0.339622641509433</v>
      </c>
      <c r="E73">
        <v>0.35714285714285698</v>
      </c>
      <c r="F73">
        <v>0.48780487804877998</v>
      </c>
      <c r="G73">
        <v>0.37735849056603699</v>
      </c>
      <c r="H73">
        <v>0.52631578947368396</v>
      </c>
      <c r="I73">
        <v>5.5555555555555497E-2</v>
      </c>
      <c r="J73">
        <v>0.51219512195121897</v>
      </c>
      <c r="K73">
        <v>0.95652173913043403</v>
      </c>
      <c r="L73">
        <v>0.36363636363636298</v>
      </c>
      <c r="M73">
        <v>0</v>
      </c>
      <c r="N73">
        <v>0</v>
      </c>
      <c r="O73">
        <v>0</v>
      </c>
      <c r="P73">
        <v>0</v>
      </c>
      <c r="Q73">
        <v>100</v>
      </c>
      <c r="S73">
        <v>1.2617910163266599E-2</v>
      </c>
      <c r="T73">
        <v>0.39526547567975601</v>
      </c>
      <c r="U73">
        <v>0.33756924063339999</v>
      </c>
      <c r="V73">
        <v>0.42796066355372198</v>
      </c>
      <c r="W73">
        <v>0.50032650963425196</v>
      </c>
      <c r="X73">
        <v>0.45579609192109199</v>
      </c>
      <c r="Y73">
        <v>0.61748452653935604</v>
      </c>
      <c r="Z73">
        <v>0.133341961144777</v>
      </c>
      <c r="AA73">
        <v>0.50558064571759398</v>
      </c>
      <c r="AB73">
        <v>0.904480733013733</v>
      </c>
      <c r="AC73">
        <v>0.42761880498098198</v>
      </c>
      <c r="AD73">
        <v>1.47752089327251E-3</v>
      </c>
      <c r="AE73">
        <v>7.7493339990139802E-4</v>
      </c>
      <c r="AF73">
        <v>2.2595653516757001E-4</v>
      </c>
      <c r="AG73">
        <v>1.0073908400238E-4</v>
      </c>
    </row>
    <row r="74" spans="2:33" x14ac:dyDescent="0.25">
      <c r="B74">
        <v>0</v>
      </c>
      <c r="C74">
        <v>0.33333333333333298</v>
      </c>
      <c r="D74">
        <v>0.320754716981132</v>
      </c>
      <c r="E74">
        <v>0.375</v>
      </c>
      <c r="F74">
        <v>0.41463414634146301</v>
      </c>
      <c r="G74">
        <v>0.39622641509433898</v>
      </c>
      <c r="H74">
        <v>0.55263157894736803</v>
      </c>
      <c r="I74">
        <v>7.4074074074074001E-2</v>
      </c>
      <c r="J74">
        <v>0.439024390243902</v>
      </c>
      <c r="K74">
        <v>0.934782608695652</v>
      </c>
      <c r="L74">
        <v>0.45454545454545398</v>
      </c>
      <c r="M74">
        <v>0</v>
      </c>
      <c r="N74">
        <v>0</v>
      </c>
      <c r="O74">
        <v>0</v>
      </c>
      <c r="P74">
        <v>0</v>
      </c>
      <c r="Q74">
        <v>100</v>
      </c>
      <c r="S74">
        <v>1.47566025307509E-2</v>
      </c>
      <c r="T74">
        <v>0.37095078915114099</v>
      </c>
      <c r="U74">
        <v>0.33922885091793398</v>
      </c>
      <c r="V74">
        <v>0.39750228470707399</v>
      </c>
      <c r="W74">
        <v>0.49557621705148402</v>
      </c>
      <c r="X74">
        <v>0.428575458742745</v>
      </c>
      <c r="Y74">
        <v>0.62284850981955298</v>
      </c>
      <c r="Z74">
        <v>0.11375831003744</v>
      </c>
      <c r="AA74">
        <v>0.49830100998343502</v>
      </c>
      <c r="AB74">
        <v>0.90245067241012</v>
      </c>
      <c r="AC74">
        <v>0.42591410495851401</v>
      </c>
      <c r="AD74">
        <v>2.2529726117414802E-3</v>
      </c>
      <c r="AE74">
        <v>2.8634407445278899E-4</v>
      </c>
      <c r="AF74">
        <v>2.6384678317417301E-4</v>
      </c>
      <c r="AG74" s="1">
        <v>5.4393702584698102E-5</v>
      </c>
    </row>
    <row r="75" spans="2:33" x14ac:dyDescent="0.25">
      <c r="B75">
        <v>0</v>
      </c>
      <c r="C75">
        <v>0.33333333333333298</v>
      </c>
      <c r="D75">
        <v>0.30188679245283001</v>
      </c>
      <c r="E75">
        <v>0.375</v>
      </c>
      <c r="F75">
        <v>0.46341463414634099</v>
      </c>
      <c r="G75">
        <v>0.41509433962264097</v>
      </c>
      <c r="H75">
        <v>0.47368421052631499</v>
      </c>
      <c r="I75">
        <v>0.11111111111111099</v>
      </c>
      <c r="J75">
        <v>0.53658536585365801</v>
      </c>
      <c r="K75">
        <v>0.934782608695652</v>
      </c>
      <c r="L75">
        <v>0.38636363636363602</v>
      </c>
      <c r="M75">
        <v>0</v>
      </c>
      <c r="N75">
        <v>0</v>
      </c>
      <c r="O75">
        <v>0</v>
      </c>
      <c r="P75">
        <v>0</v>
      </c>
      <c r="Q75">
        <v>100</v>
      </c>
      <c r="S75">
        <v>2.5028164406697799E-2</v>
      </c>
      <c r="T75">
        <v>0.38809995714555801</v>
      </c>
      <c r="U75">
        <v>0.33529132499166597</v>
      </c>
      <c r="V75">
        <v>0.41400690416358799</v>
      </c>
      <c r="W75">
        <v>0.492748139517449</v>
      </c>
      <c r="X75">
        <v>0.44499464120048898</v>
      </c>
      <c r="Y75">
        <v>0.60455950264726599</v>
      </c>
      <c r="Z75">
        <v>0.125643430139252</v>
      </c>
      <c r="AA75">
        <v>0.494336704846013</v>
      </c>
      <c r="AB75">
        <v>0.90259960713850895</v>
      </c>
      <c r="AC75">
        <v>0.41635959735955302</v>
      </c>
      <c r="AD75">
        <v>1.14180915425672E-3</v>
      </c>
      <c r="AE75">
        <v>5.8933952180458503E-4</v>
      </c>
      <c r="AF75" s="1">
        <v>9.7412191668546196E-5</v>
      </c>
      <c r="AG75" s="1">
        <v>6.7751388406628294E-5</v>
      </c>
    </row>
    <row r="76" spans="2:33" x14ac:dyDescent="0.25">
      <c r="B76">
        <v>0</v>
      </c>
      <c r="C76">
        <v>0.33333333333333298</v>
      </c>
      <c r="D76">
        <v>0.37735849056603699</v>
      </c>
      <c r="E76">
        <v>0.375</v>
      </c>
      <c r="F76">
        <v>0.53658536585365801</v>
      </c>
      <c r="G76">
        <v>0.39622641509433898</v>
      </c>
      <c r="H76">
        <v>0.60526315789473595</v>
      </c>
      <c r="I76">
        <v>0.11111111111111099</v>
      </c>
      <c r="J76">
        <v>0.53658536585365801</v>
      </c>
      <c r="K76">
        <v>0.934782608695652</v>
      </c>
      <c r="L76">
        <v>0.45454545454545398</v>
      </c>
      <c r="M76">
        <v>0</v>
      </c>
      <c r="N76">
        <v>0</v>
      </c>
      <c r="O76">
        <v>0</v>
      </c>
      <c r="P76">
        <v>0</v>
      </c>
      <c r="Q76">
        <v>100</v>
      </c>
      <c r="S76">
        <v>1.9441961049981901E-2</v>
      </c>
      <c r="T76">
        <v>0.37417782098645402</v>
      </c>
      <c r="U76">
        <v>0.35897227667777298</v>
      </c>
      <c r="V76">
        <v>0.39744611376144701</v>
      </c>
      <c r="W76">
        <v>0.51590500630019098</v>
      </c>
      <c r="X76">
        <v>0.43546682566546502</v>
      </c>
      <c r="Y76">
        <v>0.63342520324374196</v>
      </c>
      <c r="Z76">
        <v>0.122164870070052</v>
      </c>
      <c r="AA76">
        <v>0.54128403183028095</v>
      </c>
      <c r="AB76">
        <v>0.89612629771579</v>
      </c>
      <c r="AC76">
        <v>0.43549033340209198</v>
      </c>
      <c r="AD76">
        <v>1.67612631140024E-3</v>
      </c>
      <c r="AE76">
        <v>3.7986764889855499E-4</v>
      </c>
      <c r="AF76">
        <v>3.0393209637375899E-4</v>
      </c>
      <c r="AG76">
        <v>1.3989238942578E-4</v>
      </c>
    </row>
    <row r="77" spans="2:33" x14ac:dyDescent="0.25">
      <c r="B77">
        <v>0</v>
      </c>
      <c r="C77">
        <v>0.44444444444444398</v>
      </c>
      <c r="D77">
        <v>0.35849056603773499</v>
      </c>
      <c r="E77">
        <v>0.39285714285714202</v>
      </c>
      <c r="F77">
        <v>0.48780487804877998</v>
      </c>
      <c r="G77">
        <v>0.41509433962264097</v>
      </c>
      <c r="H77">
        <v>0.52631578947368396</v>
      </c>
      <c r="I77">
        <v>7.4074074074074001E-2</v>
      </c>
      <c r="J77">
        <v>0.56097560975609695</v>
      </c>
      <c r="K77">
        <v>0.91304347826086896</v>
      </c>
      <c r="L77">
        <v>0.38636363636363602</v>
      </c>
      <c r="M77">
        <v>0</v>
      </c>
      <c r="N77">
        <v>0</v>
      </c>
      <c r="O77">
        <v>0</v>
      </c>
      <c r="P77">
        <v>0</v>
      </c>
      <c r="Q77">
        <v>100</v>
      </c>
      <c r="S77">
        <v>1.53471997023512E-2</v>
      </c>
      <c r="T77">
        <v>0.39902562321970603</v>
      </c>
      <c r="U77">
        <v>0.35672585576500898</v>
      </c>
      <c r="V77">
        <v>0.42559922703700098</v>
      </c>
      <c r="W77">
        <v>0.51478029305796402</v>
      </c>
      <c r="X77">
        <v>0.45973167121081698</v>
      </c>
      <c r="Y77">
        <v>0.63061419851917799</v>
      </c>
      <c r="Z77">
        <v>0.13941453457310199</v>
      </c>
      <c r="AA77">
        <v>0.53207918582684199</v>
      </c>
      <c r="AB77">
        <v>0.90365425873968097</v>
      </c>
      <c r="AC77">
        <v>0.44578371028872099</v>
      </c>
      <c r="AD77">
        <v>6.8497884743860403E-4</v>
      </c>
      <c r="AE77">
        <v>5.1737335253967303E-4</v>
      </c>
      <c r="AF77">
        <v>1.1299539611323801E-4</v>
      </c>
      <c r="AG77">
        <v>1.3206611021039701E-4</v>
      </c>
    </row>
    <row r="78" spans="2:33" x14ac:dyDescent="0.25">
      <c r="B78">
        <v>0</v>
      </c>
      <c r="C78">
        <v>0.31481481481481399</v>
      </c>
      <c r="D78">
        <v>0.37735849056603699</v>
      </c>
      <c r="E78">
        <v>0.39285714285714202</v>
      </c>
      <c r="F78">
        <v>0.48780487804877998</v>
      </c>
      <c r="G78">
        <v>0.43396226415094302</v>
      </c>
      <c r="H78">
        <v>0.52631578947368396</v>
      </c>
      <c r="I78">
        <v>7.4074074074074001E-2</v>
      </c>
      <c r="J78">
        <v>0.56097560975609695</v>
      </c>
      <c r="K78">
        <v>0.91304347826086896</v>
      </c>
      <c r="L78">
        <v>0.5</v>
      </c>
      <c r="M78">
        <v>0</v>
      </c>
      <c r="N78">
        <v>0</v>
      </c>
      <c r="O78">
        <v>0</v>
      </c>
      <c r="P78">
        <v>0</v>
      </c>
      <c r="Q78">
        <v>100</v>
      </c>
      <c r="S78">
        <v>2.1104025836577101E-2</v>
      </c>
      <c r="T78">
        <v>0.387418071484808</v>
      </c>
      <c r="U78">
        <v>0.36725285393711998</v>
      </c>
      <c r="V78">
        <v>0.41262744231409099</v>
      </c>
      <c r="W78">
        <v>0.52864896007356499</v>
      </c>
      <c r="X78">
        <v>0.44713633844391298</v>
      </c>
      <c r="Y78">
        <v>0.64488674655979605</v>
      </c>
      <c r="Z78">
        <v>0.12630911522236099</v>
      </c>
      <c r="AA78">
        <v>0.56030299579665099</v>
      </c>
      <c r="AB78">
        <v>0.90228515464747905</v>
      </c>
      <c r="AC78">
        <v>0.46146967282611401</v>
      </c>
      <c r="AD78">
        <v>1.693124128915E-3</v>
      </c>
      <c r="AE78">
        <v>8.04152121316937E-4</v>
      </c>
      <c r="AF78">
        <v>4.3318972279008701E-4</v>
      </c>
      <c r="AG78">
        <v>3.3381138751905601E-4</v>
      </c>
    </row>
    <row r="79" spans="2:33" x14ac:dyDescent="0.25">
      <c r="B79">
        <v>0</v>
      </c>
      <c r="C79">
        <v>0.37037037037037002</v>
      </c>
      <c r="D79">
        <v>0.30188679245283001</v>
      </c>
      <c r="E79">
        <v>0.39285714285714202</v>
      </c>
      <c r="F79">
        <v>0.51219512195121897</v>
      </c>
      <c r="G79">
        <v>0.39622641509433898</v>
      </c>
      <c r="H79">
        <v>0.60526315789473595</v>
      </c>
      <c r="I79">
        <v>7.4074074074074001E-2</v>
      </c>
      <c r="J79">
        <v>0.60975609756097504</v>
      </c>
      <c r="K79">
        <v>0.91304347826086896</v>
      </c>
      <c r="L79">
        <v>0.40909090909090901</v>
      </c>
      <c r="M79">
        <v>0</v>
      </c>
      <c r="N79">
        <v>0</v>
      </c>
      <c r="O79">
        <v>0</v>
      </c>
      <c r="P79">
        <v>0</v>
      </c>
      <c r="Q79">
        <v>100</v>
      </c>
      <c r="S79">
        <v>1.6191524361086101E-2</v>
      </c>
      <c r="T79">
        <v>0.39882739736273598</v>
      </c>
      <c r="U79">
        <v>0.35733774492060699</v>
      </c>
      <c r="V79">
        <v>0.42436113266564002</v>
      </c>
      <c r="W79">
        <v>0.51744884151671</v>
      </c>
      <c r="X79">
        <v>0.45847631770813402</v>
      </c>
      <c r="Y79">
        <v>0.63300643231144904</v>
      </c>
      <c r="Z79">
        <v>0.136508765721539</v>
      </c>
      <c r="AA79">
        <v>0.54219587159697702</v>
      </c>
      <c r="AB79">
        <v>0.90488732206682498</v>
      </c>
      <c r="AC79">
        <v>0.45252044282554199</v>
      </c>
      <c r="AD79">
        <v>9.40648821068552E-4</v>
      </c>
      <c r="AE79">
        <v>7.07760863227513E-4</v>
      </c>
      <c r="AF79">
        <v>1.86604057570912E-4</v>
      </c>
      <c r="AG79">
        <v>1.8588526233333499E-4</v>
      </c>
    </row>
    <row r="80" spans="2:33" x14ac:dyDescent="0.25">
      <c r="B80">
        <v>0</v>
      </c>
      <c r="C80">
        <v>0.37037037037037002</v>
      </c>
      <c r="D80">
        <v>0.39622641509433898</v>
      </c>
      <c r="E80">
        <v>0.42857142857142799</v>
      </c>
      <c r="F80">
        <v>0.53658536585365801</v>
      </c>
      <c r="G80">
        <v>0.45283018867924502</v>
      </c>
      <c r="H80">
        <v>0.57894736842105199</v>
      </c>
      <c r="I80">
        <v>9.2592592592592504E-2</v>
      </c>
      <c r="J80">
        <v>0.46341463414634099</v>
      </c>
      <c r="K80">
        <v>0.934782608695652</v>
      </c>
      <c r="L80">
        <v>0.52272727272727204</v>
      </c>
      <c r="M80">
        <v>0</v>
      </c>
      <c r="N80">
        <v>0</v>
      </c>
      <c r="O80">
        <v>0</v>
      </c>
      <c r="P80">
        <v>0</v>
      </c>
      <c r="Q80">
        <v>100</v>
      </c>
      <c r="S80">
        <v>1.5391971752040901E-2</v>
      </c>
      <c r="T80">
        <v>0.40888029651156699</v>
      </c>
      <c r="U80">
        <v>0.363042769044019</v>
      </c>
      <c r="V80">
        <v>0.43444662375846599</v>
      </c>
      <c r="W80">
        <v>0.52948858003967303</v>
      </c>
      <c r="X80">
        <v>0.46496561261115199</v>
      </c>
      <c r="Y80">
        <v>0.64398687146983402</v>
      </c>
      <c r="Z80">
        <v>0.13049512135045399</v>
      </c>
      <c r="AA80">
        <v>0.54223695604334599</v>
      </c>
      <c r="AB80">
        <v>0.915487537771001</v>
      </c>
      <c r="AC80">
        <v>0.47223838479979902</v>
      </c>
      <c r="AD80">
        <v>7.2157637194172496E-4</v>
      </c>
      <c r="AE80">
        <v>5.67186512160563E-4</v>
      </c>
      <c r="AF80">
        <v>1.73876314088171E-4</v>
      </c>
      <c r="AG80">
        <v>1.5794098985412799E-4</v>
      </c>
    </row>
    <row r="81" spans="2:33" x14ac:dyDescent="0.25">
      <c r="B81">
        <v>0</v>
      </c>
      <c r="C81">
        <v>0.38888888888888801</v>
      </c>
      <c r="D81">
        <v>0.39622641509433898</v>
      </c>
      <c r="E81">
        <v>0.375</v>
      </c>
      <c r="F81">
        <v>0.46341463414634099</v>
      </c>
      <c r="G81">
        <v>0.39622641509433898</v>
      </c>
      <c r="H81">
        <v>0.52631578947368396</v>
      </c>
      <c r="I81">
        <v>9.2592592592592504E-2</v>
      </c>
      <c r="J81">
        <v>0.56097560975609695</v>
      </c>
      <c r="K81">
        <v>0.934782608695652</v>
      </c>
      <c r="L81">
        <v>0.38636363636363602</v>
      </c>
      <c r="M81">
        <v>0</v>
      </c>
      <c r="N81">
        <v>0</v>
      </c>
      <c r="O81">
        <v>0</v>
      </c>
      <c r="P81">
        <v>0</v>
      </c>
      <c r="Q81">
        <v>100</v>
      </c>
      <c r="S81">
        <v>1.8741176928903199E-2</v>
      </c>
      <c r="T81">
        <v>0.397842345247788</v>
      </c>
      <c r="U81">
        <v>0.347543237914749</v>
      </c>
      <c r="V81">
        <v>0.426858951430859</v>
      </c>
      <c r="W81">
        <v>0.50878526463653095</v>
      </c>
      <c r="X81">
        <v>0.457108673921368</v>
      </c>
      <c r="Y81">
        <v>0.62474919537300599</v>
      </c>
      <c r="Z81">
        <v>0.13496486558863899</v>
      </c>
      <c r="AA81">
        <v>0.52706872389178006</v>
      </c>
      <c r="AB81">
        <v>0.90453318312961795</v>
      </c>
      <c r="AC81">
        <v>0.44162253482791403</v>
      </c>
      <c r="AD81">
        <v>1.0525450533166499E-3</v>
      </c>
      <c r="AE81">
        <v>9.8846879179756691E-4</v>
      </c>
      <c r="AF81">
        <v>1.4974405028421E-4</v>
      </c>
      <c r="AG81">
        <v>1.43972186477239E-4</v>
      </c>
    </row>
    <row r="82" spans="2:33" x14ac:dyDescent="0.25">
      <c r="B82">
        <v>0</v>
      </c>
      <c r="C82">
        <v>0.37037037037037002</v>
      </c>
      <c r="D82">
        <v>0.43396226415094302</v>
      </c>
      <c r="E82">
        <v>0.42857142857142799</v>
      </c>
      <c r="F82">
        <v>0.51219512195121897</v>
      </c>
      <c r="G82">
        <v>0.41509433962264097</v>
      </c>
      <c r="H82">
        <v>0.60526315789473595</v>
      </c>
      <c r="I82">
        <v>5.5555555555555497E-2</v>
      </c>
      <c r="J82">
        <v>0.51219512195121897</v>
      </c>
      <c r="K82">
        <v>0.91304347826086896</v>
      </c>
      <c r="L82">
        <v>0.45454545454545398</v>
      </c>
      <c r="M82">
        <v>0</v>
      </c>
      <c r="N82">
        <v>0</v>
      </c>
      <c r="O82">
        <v>0</v>
      </c>
      <c r="P82">
        <v>0</v>
      </c>
      <c r="Q82">
        <v>100</v>
      </c>
      <c r="S82">
        <v>1.3385231233450701E-2</v>
      </c>
      <c r="T82">
        <v>0.407265865725011</v>
      </c>
      <c r="U82">
        <v>0.35929561501116603</v>
      </c>
      <c r="V82">
        <v>0.43290558811807101</v>
      </c>
      <c r="W82">
        <v>0.52265555676369302</v>
      </c>
      <c r="X82">
        <v>0.46371764258966602</v>
      </c>
      <c r="Y82">
        <v>0.635839263222155</v>
      </c>
      <c r="Z82">
        <v>0.130963108701144</v>
      </c>
      <c r="AA82">
        <v>0.51651443641670003</v>
      </c>
      <c r="AB82">
        <v>0.915114984159908</v>
      </c>
      <c r="AC82">
        <v>0.46074992383479202</v>
      </c>
      <c r="AD82">
        <v>6.2514540911749305E-4</v>
      </c>
      <c r="AE82">
        <v>3.2820649128900399E-4</v>
      </c>
      <c r="AF82">
        <v>1.18264126328273E-4</v>
      </c>
      <c r="AG82" s="1">
        <v>8.0973133435774093E-5</v>
      </c>
    </row>
    <row r="83" spans="2:33" x14ac:dyDescent="0.25">
      <c r="B83">
        <v>0</v>
      </c>
      <c r="C83">
        <v>0.37037037037037002</v>
      </c>
      <c r="D83">
        <v>0.339622641509433</v>
      </c>
      <c r="E83">
        <v>0.375</v>
      </c>
      <c r="F83">
        <v>0.439024390243902</v>
      </c>
      <c r="G83">
        <v>0.43396226415094302</v>
      </c>
      <c r="H83">
        <v>0.57894736842105199</v>
      </c>
      <c r="I83">
        <v>7.4074074074074001E-2</v>
      </c>
      <c r="J83">
        <v>0.53658536585365801</v>
      </c>
      <c r="K83">
        <v>0.97826086956521696</v>
      </c>
      <c r="L83">
        <v>0.38636363636363602</v>
      </c>
      <c r="M83">
        <v>0</v>
      </c>
      <c r="N83">
        <v>0</v>
      </c>
      <c r="O83">
        <v>0</v>
      </c>
      <c r="P83">
        <v>0</v>
      </c>
      <c r="Q83">
        <v>100</v>
      </c>
      <c r="S83">
        <v>1.63323953276572E-2</v>
      </c>
      <c r="T83">
        <v>0.385627275939945</v>
      </c>
      <c r="U83">
        <v>0.32256827664411702</v>
      </c>
      <c r="V83">
        <v>0.41228159348527599</v>
      </c>
      <c r="W83">
        <v>0.48095407181238597</v>
      </c>
      <c r="X83">
        <v>0.44431623277362498</v>
      </c>
      <c r="Y83">
        <v>0.59314428310135703</v>
      </c>
      <c r="Z83">
        <v>0.13030518512834799</v>
      </c>
      <c r="AA83">
        <v>0.49562911639908303</v>
      </c>
      <c r="AB83">
        <v>0.89473887737674995</v>
      </c>
      <c r="AC83">
        <v>0.39736042233304403</v>
      </c>
      <c r="AD83">
        <v>1.2318481463394701E-3</v>
      </c>
      <c r="AE83">
        <v>4.4825531539465798E-4</v>
      </c>
      <c r="AF83">
        <v>1.5392031192466499E-4</v>
      </c>
      <c r="AG83" s="1">
        <v>7.2290588895292896E-5</v>
      </c>
    </row>
    <row r="84" spans="2:33" x14ac:dyDescent="0.25">
      <c r="B84">
        <v>0</v>
      </c>
      <c r="C84">
        <v>0.37037037037037002</v>
      </c>
      <c r="D84">
        <v>0.39622641509433898</v>
      </c>
      <c r="E84">
        <v>0.41071428571428498</v>
      </c>
      <c r="F84">
        <v>0.53658536585365801</v>
      </c>
      <c r="G84">
        <v>0.41509433962264097</v>
      </c>
      <c r="H84">
        <v>0.55263157894736803</v>
      </c>
      <c r="I84">
        <v>7.4074074074074001E-2</v>
      </c>
      <c r="J84">
        <v>0.53658536585365801</v>
      </c>
      <c r="K84">
        <v>0.91304347826086896</v>
      </c>
      <c r="L84">
        <v>0.43181818181818099</v>
      </c>
      <c r="M84">
        <v>0</v>
      </c>
      <c r="N84">
        <v>0</v>
      </c>
      <c r="O84">
        <v>0</v>
      </c>
      <c r="P84">
        <v>0</v>
      </c>
      <c r="Q84">
        <v>100</v>
      </c>
      <c r="S84">
        <v>1.25395631223732E-2</v>
      </c>
      <c r="T84">
        <v>0.39040234249996603</v>
      </c>
      <c r="U84">
        <v>0.3439501317209</v>
      </c>
      <c r="V84">
        <v>0.42296099487376299</v>
      </c>
      <c r="W84">
        <v>0.50335245770746795</v>
      </c>
      <c r="X84">
        <v>0.45050002239627801</v>
      </c>
      <c r="Y84">
        <v>0.62052114343367104</v>
      </c>
      <c r="Z84">
        <v>0.12329461759172</v>
      </c>
      <c r="AA84">
        <v>0.48157901377585199</v>
      </c>
      <c r="AB84">
        <v>0.91066170768830501</v>
      </c>
      <c r="AC84">
        <v>0.43376008276494699</v>
      </c>
      <c r="AD84">
        <v>8.45591990331773E-4</v>
      </c>
      <c r="AE84">
        <v>2.53558921059783E-4</v>
      </c>
      <c r="AF84">
        <v>1.5195874556700299E-4</v>
      </c>
      <c r="AG84" s="1">
        <v>4.9552992631984397E-5</v>
      </c>
    </row>
    <row r="85" spans="2:33" x14ac:dyDescent="0.25">
      <c r="B85">
        <v>0</v>
      </c>
      <c r="C85">
        <v>0.37037037037037002</v>
      </c>
      <c r="D85">
        <v>0.339622641509433</v>
      </c>
      <c r="E85">
        <v>0.375</v>
      </c>
      <c r="F85">
        <v>0.439024390243902</v>
      </c>
      <c r="G85">
        <v>0.41509433962264097</v>
      </c>
      <c r="H85">
        <v>0.52631578947368396</v>
      </c>
      <c r="I85">
        <v>7.4074074074074001E-2</v>
      </c>
      <c r="J85">
        <v>0.53658536585365801</v>
      </c>
      <c r="K85">
        <v>0.97826086956521696</v>
      </c>
      <c r="L85">
        <v>0.31818181818181801</v>
      </c>
      <c r="M85">
        <v>0</v>
      </c>
      <c r="N85">
        <v>0</v>
      </c>
      <c r="O85">
        <v>0</v>
      </c>
      <c r="P85">
        <v>0</v>
      </c>
      <c r="Q85">
        <v>100</v>
      </c>
      <c r="S85">
        <v>2.4508172450843298E-2</v>
      </c>
      <c r="T85">
        <v>0.40170929820915202</v>
      </c>
      <c r="U85">
        <v>0.28464813127142602</v>
      </c>
      <c r="V85">
        <v>0.41985401599634897</v>
      </c>
      <c r="W85">
        <v>0.43563161570686698</v>
      </c>
      <c r="X85">
        <v>0.44857234578814598</v>
      </c>
      <c r="Y85">
        <v>0.56761521057243303</v>
      </c>
      <c r="Z85">
        <v>0.127203439803206</v>
      </c>
      <c r="AA85">
        <v>0.47372177538843502</v>
      </c>
      <c r="AB85">
        <v>0.90067122489035101</v>
      </c>
      <c r="AC85">
        <v>0.40154513850589202</v>
      </c>
      <c r="AD85">
        <v>1.79167268437928E-3</v>
      </c>
      <c r="AE85">
        <v>6.76819320137791E-4</v>
      </c>
      <c r="AF85">
        <v>2.0010959129441701E-4</v>
      </c>
      <c r="AG85" s="1">
        <v>6.2003430663404199E-5</v>
      </c>
    </row>
    <row r="86" spans="2:33" x14ac:dyDescent="0.25">
      <c r="B86">
        <v>0</v>
      </c>
      <c r="C86">
        <v>0.33333333333333298</v>
      </c>
      <c r="D86">
        <v>0.245283018867924</v>
      </c>
      <c r="E86">
        <v>0.46428571428571402</v>
      </c>
      <c r="F86">
        <v>0.46341463414634099</v>
      </c>
      <c r="G86">
        <v>0.43396226415094302</v>
      </c>
      <c r="H86">
        <v>0.63157894736842102</v>
      </c>
      <c r="I86">
        <v>9.2592592592592504E-2</v>
      </c>
      <c r="J86">
        <v>0.36585365853658502</v>
      </c>
      <c r="K86">
        <v>0.934782608695652</v>
      </c>
      <c r="L86">
        <v>0.34090909090909</v>
      </c>
      <c r="M86">
        <v>0</v>
      </c>
      <c r="N86">
        <v>0</v>
      </c>
      <c r="O86">
        <v>0</v>
      </c>
      <c r="P86">
        <v>0</v>
      </c>
      <c r="Q86">
        <v>100</v>
      </c>
      <c r="S86">
        <v>1.28416608673813E-2</v>
      </c>
      <c r="T86">
        <v>0.38738284106558701</v>
      </c>
      <c r="U86">
        <v>0.33595009866102099</v>
      </c>
      <c r="V86">
        <v>0.418228135897246</v>
      </c>
      <c r="W86">
        <v>0.49157665128543399</v>
      </c>
      <c r="X86">
        <v>0.449224851321333</v>
      </c>
      <c r="Y86">
        <v>0.60481211776356003</v>
      </c>
      <c r="Z86">
        <v>0.121791158926898</v>
      </c>
      <c r="AA86">
        <v>0.44427202942777599</v>
      </c>
      <c r="AB86">
        <v>0.91172559323561497</v>
      </c>
      <c r="AC86">
        <v>0.41691529702925201</v>
      </c>
      <c r="AD86">
        <v>6.1726865615423004E-4</v>
      </c>
      <c r="AE86" s="1">
        <v>8.5742683835068195E-5</v>
      </c>
      <c r="AF86">
        <v>1.0177242334979299E-4</v>
      </c>
      <c r="AG86" s="1">
        <v>2.12005542866031E-5</v>
      </c>
    </row>
    <row r="87" spans="2:33" x14ac:dyDescent="0.25">
      <c r="B87">
        <v>0</v>
      </c>
      <c r="C87">
        <v>0.38888888888888801</v>
      </c>
      <c r="D87">
        <v>0.30188679245283001</v>
      </c>
      <c r="E87">
        <v>0.375</v>
      </c>
      <c r="F87">
        <v>0.39024390243902402</v>
      </c>
      <c r="G87">
        <v>0.41509433962264097</v>
      </c>
      <c r="H87">
        <v>0.55263157894736803</v>
      </c>
      <c r="I87">
        <v>9.2592592592592504E-2</v>
      </c>
      <c r="J87">
        <v>0.36585365853658502</v>
      </c>
      <c r="K87">
        <v>0.934782608695652</v>
      </c>
      <c r="L87">
        <v>0.27272727272727199</v>
      </c>
      <c r="M87">
        <v>0</v>
      </c>
      <c r="N87">
        <v>0</v>
      </c>
      <c r="O87">
        <v>0</v>
      </c>
      <c r="P87">
        <v>0</v>
      </c>
      <c r="Q87">
        <v>100</v>
      </c>
      <c r="S87">
        <v>3.26186437939192E-3</v>
      </c>
      <c r="T87">
        <v>0.39101367723395802</v>
      </c>
      <c r="U87">
        <v>0.249117783698138</v>
      </c>
      <c r="V87">
        <v>0.39652289913831101</v>
      </c>
      <c r="W87">
        <v>0.39056891616613498</v>
      </c>
      <c r="X87">
        <v>0.442479663536335</v>
      </c>
      <c r="Y87">
        <v>0.53394610431682998</v>
      </c>
      <c r="Z87">
        <v>0.13825136640853999</v>
      </c>
      <c r="AA87">
        <v>0.457119738052647</v>
      </c>
      <c r="AB87">
        <v>0.88191781478782505</v>
      </c>
      <c r="AC87">
        <v>0.34289633014191301</v>
      </c>
      <c r="AD87">
        <v>2.8546557447023499E-4</v>
      </c>
      <c r="AE87" s="1">
        <v>1.0029632277268501E-5</v>
      </c>
      <c r="AF87" s="1">
        <v>8.1327365024456898E-5</v>
      </c>
      <c r="AG87" s="1">
        <v>9.7975098593606396E-6</v>
      </c>
    </row>
    <row r="88" spans="2:33" x14ac:dyDescent="0.25">
      <c r="B88">
        <v>0</v>
      </c>
      <c r="C88">
        <v>0.33333333333333298</v>
      </c>
      <c r="D88">
        <v>0.339622641509433</v>
      </c>
      <c r="E88">
        <v>0.41071428571428498</v>
      </c>
      <c r="F88">
        <v>0.46341463414634099</v>
      </c>
      <c r="G88">
        <v>0.45283018867924502</v>
      </c>
      <c r="H88">
        <v>0.55263157894736803</v>
      </c>
      <c r="I88">
        <v>0.11111111111111099</v>
      </c>
      <c r="J88">
        <v>0.39024390243902402</v>
      </c>
      <c r="K88">
        <v>0.91304347826086896</v>
      </c>
      <c r="L88">
        <v>0.36363636363636298</v>
      </c>
      <c r="M88">
        <v>0</v>
      </c>
      <c r="N88">
        <v>0</v>
      </c>
      <c r="O88">
        <v>0</v>
      </c>
      <c r="P88">
        <v>0</v>
      </c>
      <c r="Q88">
        <v>100</v>
      </c>
      <c r="S88">
        <v>1.48291615079743E-2</v>
      </c>
      <c r="T88">
        <v>0.38634996664080801</v>
      </c>
      <c r="U88">
        <v>0.34562888495393002</v>
      </c>
      <c r="V88">
        <v>0.41924143085540599</v>
      </c>
      <c r="W88">
        <v>0.49999185943264002</v>
      </c>
      <c r="X88">
        <v>0.44891006456330901</v>
      </c>
      <c r="Y88">
        <v>0.61017419105549697</v>
      </c>
      <c r="Z88">
        <v>0.119559386080238</v>
      </c>
      <c r="AA88">
        <v>0.444011181212846</v>
      </c>
      <c r="AB88">
        <v>0.91337260016102795</v>
      </c>
      <c r="AC88">
        <v>0.41985265193351701</v>
      </c>
      <c r="AD88">
        <v>5.2922407313125302E-4</v>
      </c>
      <c r="AE88" s="1">
        <v>9.2342937882927806E-5</v>
      </c>
      <c r="AF88" s="1">
        <v>8.3358821034228001E-5</v>
      </c>
      <c r="AG88" s="1">
        <v>2.1019678515553899E-5</v>
      </c>
    </row>
    <row r="89" spans="2:33" x14ac:dyDescent="0.25">
      <c r="B89">
        <v>0</v>
      </c>
      <c r="C89">
        <v>0.35185185185185103</v>
      </c>
      <c r="D89">
        <v>0.339622641509433</v>
      </c>
      <c r="E89">
        <v>0.35714285714285698</v>
      </c>
      <c r="F89">
        <v>0.439024390243902</v>
      </c>
      <c r="G89">
        <v>0.45283018867924502</v>
      </c>
      <c r="H89">
        <v>0.55263157894736803</v>
      </c>
      <c r="I89">
        <v>9.2592592592592504E-2</v>
      </c>
      <c r="J89">
        <v>0.36585365853658502</v>
      </c>
      <c r="K89">
        <v>0.934782608695652</v>
      </c>
      <c r="L89">
        <v>0.38636363636363602</v>
      </c>
      <c r="M89">
        <v>0</v>
      </c>
      <c r="N89">
        <v>0</v>
      </c>
      <c r="O89">
        <v>0</v>
      </c>
      <c r="P89">
        <v>0</v>
      </c>
      <c r="Q89">
        <v>100</v>
      </c>
      <c r="S89">
        <v>1.17325346189548E-2</v>
      </c>
      <c r="T89">
        <v>0.39762242079433202</v>
      </c>
      <c r="U89">
        <v>0.28344181863197598</v>
      </c>
      <c r="V89">
        <v>0.42005473542861699</v>
      </c>
      <c r="W89">
        <v>0.439926775127712</v>
      </c>
      <c r="X89">
        <v>0.45116806185403402</v>
      </c>
      <c r="Y89">
        <v>0.57129828159403995</v>
      </c>
      <c r="Z89">
        <v>0.13538540029691501</v>
      </c>
      <c r="AA89">
        <v>0.474258203044782</v>
      </c>
      <c r="AB89">
        <v>0.89379932259552397</v>
      </c>
      <c r="AC89">
        <v>0.38379512734350602</v>
      </c>
      <c r="AD89">
        <v>1.7840126245702399E-3</v>
      </c>
      <c r="AE89">
        <v>3.8007685737737599E-4</v>
      </c>
      <c r="AF89">
        <v>2.77612530409498E-4</v>
      </c>
      <c r="AG89" s="1">
        <v>5.3511892177102599E-5</v>
      </c>
    </row>
    <row r="90" spans="2:33" x14ac:dyDescent="0.25">
      <c r="B90">
        <v>0</v>
      </c>
      <c r="C90">
        <v>0.35185185185185103</v>
      </c>
      <c r="D90">
        <v>0.339622641509433</v>
      </c>
      <c r="E90">
        <v>0.42857142857142799</v>
      </c>
      <c r="F90">
        <v>0.41463414634146301</v>
      </c>
      <c r="G90">
        <v>0.45283018867924502</v>
      </c>
      <c r="H90">
        <v>0.55263157894736803</v>
      </c>
      <c r="I90">
        <v>9.2592592592592504E-2</v>
      </c>
      <c r="J90">
        <v>0.39024390243902402</v>
      </c>
      <c r="K90">
        <v>0.91304347826086896</v>
      </c>
      <c r="L90">
        <v>0.36363636363636298</v>
      </c>
      <c r="M90">
        <v>0</v>
      </c>
      <c r="N90">
        <v>0</v>
      </c>
      <c r="O90">
        <v>0</v>
      </c>
      <c r="P90">
        <v>0</v>
      </c>
      <c r="Q90">
        <v>100</v>
      </c>
      <c r="S90">
        <v>9.4622487322207904E-3</v>
      </c>
      <c r="T90">
        <v>0.39358731822974002</v>
      </c>
      <c r="U90">
        <v>0.32815893613285202</v>
      </c>
      <c r="V90">
        <v>0.42395697024393098</v>
      </c>
      <c r="W90">
        <v>0.48269440738154701</v>
      </c>
      <c r="X90">
        <v>0.45503502071187502</v>
      </c>
      <c r="Y90">
        <v>0.59618001981669699</v>
      </c>
      <c r="Z90">
        <v>0.12562682111774801</v>
      </c>
      <c r="AA90">
        <v>0.43199042400391902</v>
      </c>
      <c r="AB90">
        <v>0.912106665621364</v>
      </c>
      <c r="AC90">
        <v>0.41030396606701502</v>
      </c>
      <c r="AD90">
        <v>4.8223551699681701E-4</v>
      </c>
      <c r="AE90" s="1">
        <v>5.8890693041930397E-5</v>
      </c>
      <c r="AF90" s="1">
        <v>9.1527766879603297E-5</v>
      </c>
      <c r="AG90" s="1">
        <v>1.6544139717331799E-5</v>
      </c>
    </row>
    <row r="91" spans="2:33" x14ac:dyDescent="0.25">
      <c r="B91">
        <v>0</v>
      </c>
      <c r="C91">
        <v>0.35185185185185103</v>
      </c>
      <c r="D91">
        <v>0.339622641509433</v>
      </c>
      <c r="E91">
        <v>0.375</v>
      </c>
      <c r="F91">
        <v>0.39024390243902402</v>
      </c>
      <c r="G91">
        <v>0.45283018867924502</v>
      </c>
      <c r="H91">
        <v>0.55263157894736803</v>
      </c>
      <c r="I91">
        <v>9.2592592592592504E-2</v>
      </c>
      <c r="J91">
        <v>0.39024390243902402</v>
      </c>
      <c r="K91">
        <v>0.91304347826086896</v>
      </c>
      <c r="L91">
        <v>0.36363636363636298</v>
      </c>
      <c r="M91">
        <v>0</v>
      </c>
      <c r="N91">
        <v>0</v>
      </c>
      <c r="O91">
        <v>0</v>
      </c>
      <c r="P91">
        <v>0</v>
      </c>
      <c r="Q91">
        <v>100</v>
      </c>
      <c r="S91">
        <v>7.2740338422337299E-3</v>
      </c>
      <c r="T91">
        <v>0.40002547875769801</v>
      </c>
      <c r="U91">
        <v>0.26938710053756998</v>
      </c>
      <c r="V91">
        <v>0.41524122680379499</v>
      </c>
      <c r="W91">
        <v>0.41724128759325402</v>
      </c>
      <c r="X91">
        <v>0.45470503031284099</v>
      </c>
      <c r="Y91">
        <v>0.55221674513804397</v>
      </c>
      <c r="Z91">
        <v>0.13777520571204899</v>
      </c>
      <c r="AA91">
        <v>0.44160364196977597</v>
      </c>
      <c r="AB91">
        <v>0.89495852123880204</v>
      </c>
      <c r="AC91">
        <v>0.36816758574269798</v>
      </c>
      <c r="AD91">
        <v>7.1739521958763704E-4</v>
      </c>
      <c r="AE91" s="1">
        <v>5.4705648883831302E-5</v>
      </c>
      <c r="AF91">
        <v>1.58506114980795E-4</v>
      </c>
      <c r="AG91" s="1">
        <v>1.95495257753271E-5</v>
      </c>
    </row>
    <row r="92" spans="2:33" x14ac:dyDescent="0.25">
      <c r="B92">
        <v>0</v>
      </c>
      <c r="C92">
        <v>0.35185185185185103</v>
      </c>
      <c r="D92">
        <v>0.320754716981132</v>
      </c>
      <c r="E92">
        <v>0.44642857142857101</v>
      </c>
      <c r="F92">
        <v>0.41463414634146301</v>
      </c>
      <c r="G92">
        <v>0.45283018867924502</v>
      </c>
      <c r="H92">
        <v>0.57894736842105199</v>
      </c>
      <c r="I92">
        <v>0.11111111111111099</v>
      </c>
      <c r="J92">
        <v>0.36585365853658502</v>
      </c>
      <c r="K92">
        <v>0.91304347826086896</v>
      </c>
      <c r="L92">
        <v>0.36363636363636298</v>
      </c>
      <c r="M92">
        <v>0</v>
      </c>
      <c r="N92">
        <v>0</v>
      </c>
      <c r="O92">
        <v>0</v>
      </c>
      <c r="P92">
        <v>0</v>
      </c>
      <c r="Q92">
        <v>100</v>
      </c>
      <c r="S92">
        <v>9.0549754133782898E-3</v>
      </c>
      <c r="T92">
        <v>0.40181902542404302</v>
      </c>
      <c r="U92">
        <v>0.30120319592245998</v>
      </c>
      <c r="V92">
        <v>0.42961662332034201</v>
      </c>
      <c r="W92">
        <v>0.45089394406727401</v>
      </c>
      <c r="X92">
        <v>0.458534538019569</v>
      </c>
      <c r="Y92">
        <v>0.56944445074682204</v>
      </c>
      <c r="Z92">
        <v>0.125509196005581</v>
      </c>
      <c r="AA92">
        <v>0.40232428922517799</v>
      </c>
      <c r="AB92">
        <v>0.91250343047426197</v>
      </c>
      <c r="AC92">
        <v>0.396962631375887</v>
      </c>
      <c r="AD92">
        <v>3.0598243945225198E-4</v>
      </c>
      <c r="AE92" s="1">
        <v>2.8154366085186201E-5</v>
      </c>
      <c r="AF92" s="1">
        <v>7.5795560147367904E-5</v>
      </c>
      <c r="AG92" s="1">
        <v>1.03912399166506E-5</v>
      </c>
    </row>
    <row r="93" spans="2:33" x14ac:dyDescent="0.25">
      <c r="B93">
        <v>0</v>
      </c>
      <c r="C93">
        <v>0.35185185185185103</v>
      </c>
      <c r="D93">
        <v>0.339622641509433</v>
      </c>
      <c r="E93">
        <v>0.375</v>
      </c>
      <c r="F93">
        <v>0.41463414634146301</v>
      </c>
      <c r="G93">
        <v>0.45283018867924502</v>
      </c>
      <c r="H93">
        <v>0.55263157894736803</v>
      </c>
      <c r="I93">
        <v>9.2592592592592504E-2</v>
      </c>
      <c r="J93">
        <v>0.39024390243902402</v>
      </c>
      <c r="K93">
        <v>0.91304347826086896</v>
      </c>
      <c r="L93">
        <v>0.36363636363636298</v>
      </c>
      <c r="M93">
        <v>0</v>
      </c>
      <c r="N93">
        <v>0</v>
      </c>
      <c r="O93">
        <v>0</v>
      </c>
      <c r="P93">
        <v>0</v>
      </c>
      <c r="Q93">
        <v>100</v>
      </c>
      <c r="S93">
        <v>1.18327606710093E-2</v>
      </c>
      <c r="T93">
        <v>0.406581599618138</v>
      </c>
      <c r="U93">
        <v>0.30036769575671002</v>
      </c>
      <c r="V93">
        <v>0.42953599426460198</v>
      </c>
      <c r="W93">
        <v>0.457168431659423</v>
      </c>
      <c r="X93">
        <v>0.459214216926914</v>
      </c>
      <c r="Y93">
        <v>0.58289505435475597</v>
      </c>
      <c r="Z93">
        <v>0.136587687003632</v>
      </c>
      <c r="AA93">
        <v>0.472835882833751</v>
      </c>
      <c r="AB93">
        <v>0.90285306553882605</v>
      </c>
      <c r="AC93">
        <v>0.40729140615749299</v>
      </c>
      <c r="AD93">
        <v>1.3513999793022E-3</v>
      </c>
      <c r="AE93">
        <v>3.8268926790000499E-4</v>
      </c>
      <c r="AF93">
        <v>2.1875660029582199E-4</v>
      </c>
      <c r="AG93" s="1">
        <v>5.6654461440573397E-5</v>
      </c>
    </row>
    <row r="94" spans="2:33" x14ac:dyDescent="0.25">
      <c r="B94">
        <v>0</v>
      </c>
      <c r="C94">
        <v>0.35185185185185103</v>
      </c>
      <c r="D94">
        <v>0.320754716981132</v>
      </c>
      <c r="E94">
        <v>0.44642857142857101</v>
      </c>
      <c r="F94">
        <v>0.41463414634146301</v>
      </c>
      <c r="G94">
        <v>0.45283018867924502</v>
      </c>
      <c r="H94">
        <v>0.57894736842105199</v>
      </c>
      <c r="I94">
        <v>0.11111111111111099</v>
      </c>
      <c r="J94">
        <v>0.36585365853658502</v>
      </c>
      <c r="K94">
        <v>0.91304347826086896</v>
      </c>
      <c r="L94">
        <v>0.36363636363636298</v>
      </c>
      <c r="M94">
        <v>0</v>
      </c>
      <c r="N94">
        <v>0</v>
      </c>
      <c r="O94">
        <v>0</v>
      </c>
      <c r="P94">
        <v>0</v>
      </c>
      <c r="Q94">
        <v>100</v>
      </c>
      <c r="S94">
        <v>8.4746648453094403E-3</v>
      </c>
      <c r="T94">
        <v>0.40269585129021102</v>
      </c>
      <c r="U94">
        <v>0.30066948521966902</v>
      </c>
      <c r="V94">
        <v>0.43155519576391799</v>
      </c>
      <c r="W94">
        <v>0.45027616713414598</v>
      </c>
      <c r="X94">
        <v>0.45982573413504602</v>
      </c>
      <c r="Y94">
        <v>0.56575895477183502</v>
      </c>
      <c r="Z94">
        <v>0.12682562273258999</v>
      </c>
      <c r="AA94">
        <v>0.39632279837865297</v>
      </c>
      <c r="AB94">
        <v>0.91152503437808396</v>
      </c>
      <c r="AC94">
        <v>0.39348668101359402</v>
      </c>
      <c r="AD94">
        <v>2.6535158746066501E-4</v>
      </c>
      <c r="AE94" s="1">
        <v>2.05874024094196E-5</v>
      </c>
      <c r="AF94" s="1">
        <v>7.9591230088040706E-5</v>
      </c>
      <c r="AG94" s="1">
        <v>9.9163241246070398E-6</v>
      </c>
    </row>
    <row r="95" spans="2:33" x14ac:dyDescent="0.25">
      <c r="B95">
        <v>0</v>
      </c>
      <c r="C95">
        <v>0.33333333333333298</v>
      </c>
      <c r="D95">
        <v>0.339622641509433</v>
      </c>
      <c r="E95">
        <v>0.41071428571428498</v>
      </c>
      <c r="F95">
        <v>0.39024390243902402</v>
      </c>
      <c r="G95">
        <v>0.45283018867924502</v>
      </c>
      <c r="H95">
        <v>0.55263157894736803</v>
      </c>
      <c r="I95">
        <v>9.2592592592592504E-2</v>
      </c>
      <c r="J95">
        <v>0.39024390243902402</v>
      </c>
      <c r="K95">
        <v>0.934782608695652</v>
      </c>
      <c r="L95">
        <v>0.36363636363636298</v>
      </c>
      <c r="M95">
        <v>0</v>
      </c>
      <c r="N95">
        <v>0</v>
      </c>
      <c r="O95">
        <v>0</v>
      </c>
      <c r="P95">
        <v>0</v>
      </c>
      <c r="Q95">
        <v>100</v>
      </c>
      <c r="S95">
        <v>9.5361726720005306E-3</v>
      </c>
      <c r="T95">
        <v>0.41086942084462302</v>
      </c>
      <c r="U95">
        <v>0.31387960602347598</v>
      </c>
      <c r="V95">
        <v>0.43752615283072899</v>
      </c>
      <c r="W95">
        <v>0.47376226102362901</v>
      </c>
      <c r="X95">
        <v>0.46407007320945398</v>
      </c>
      <c r="Y95">
        <v>0.59957703793088502</v>
      </c>
      <c r="Z95">
        <v>0.137565863450617</v>
      </c>
      <c r="AA95">
        <v>0.48089054422255401</v>
      </c>
      <c r="AB95">
        <v>0.90820429649202605</v>
      </c>
      <c r="AC95">
        <v>0.42331444484619801</v>
      </c>
      <c r="AD95">
        <v>1.1394838568419101E-3</v>
      </c>
      <c r="AE95">
        <v>4.6037265051064201E-4</v>
      </c>
      <c r="AF95">
        <v>1.9093198542782599E-4</v>
      </c>
      <c r="AG95" s="1">
        <v>6.0565967906736301E-5</v>
      </c>
    </row>
    <row r="96" spans="2:33" x14ac:dyDescent="0.25">
      <c r="B96">
        <v>0</v>
      </c>
      <c r="C96">
        <v>0.35185185185185103</v>
      </c>
      <c r="D96">
        <v>0.320754716981132</v>
      </c>
      <c r="E96">
        <v>0.42857142857142799</v>
      </c>
      <c r="F96">
        <v>0.36585365853658502</v>
      </c>
      <c r="G96">
        <v>0.45283018867924502</v>
      </c>
      <c r="H96">
        <v>0.57894736842105199</v>
      </c>
      <c r="I96">
        <v>0.11111111111111099</v>
      </c>
      <c r="J96">
        <v>0.36585365853658502</v>
      </c>
      <c r="K96">
        <v>0.91304347826086896</v>
      </c>
      <c r="L96">
        <v>0.36363636363636298</v>
      </c>
      <c r="M96">
        <v>0</v>
      </c>
      <c r="N96">
        <v>0</v>
      </c>
      <c r="O96">
        <v>0</v>
      </c>
      <c r="P96">
        <v>0</v>
      </c>
      <c r="Q96">
        <v>100</v>
      </c>
      <c r="S96">
        <v>3.0939712536205001E-3</v>
      </c>
      <c r="T96">
        <v>0.40580039995851702</v>
      </c>
      <c r="U96">
        <v>0.271161752667471</v>
      </c>
      <c r="V96">
        <v>0.43131879639684301</v>
      </c>
      <c r="W96">
        <v>0.42131029572829598</v>
      </c>
      <c r="X96">
        <v>0.46155411526383699</v>
      </c>
      <c r="Y96">
        <v>0.54175778051228096</v>
      </c>
      <c r="Z96">
        <v>0.13062354270881599</v>
      </c>
      <c r="AA96">
        <v>0.35963452755736203</v>
      </c>
      <c r="AB96">
        <v>0.912118793841035</v>
      </c>
      <c r="AC96">
        <v>0.36717682873364499</v>
      </c>
      <c r="AD96" s="1">
        <v>4.3850698292233697E-5</v>
      </c>
      <c r="AE96" s="1">
        <v>1.6859020815534101E-6</v>
      </c>
      <c r="AF96" s="1">
        <v>1.13027925734413E-5</v>
      </c>
      <c r="AG96" s="1">
        <v>1.6028170520012599E-6</v>
      </c>
    </row>
    <row r="97" spans="2:33" x14ac:dyDescent="0.25">
      <c r="B97">
        <v>0</v>
      </c>
      <c r="C97">
        <v>0.33333333333333298</v>
      </c>
      <c r="D97">
        <v>0.320754716981132</v>
      </c>
      <c r="E97">
        <v>0.42857142857142799</v>
      </c>
      <c r="F97">
        <v>0.439024390243902</v>
      </c>
      <c r="G97">
        <v>0.45283018867924502</v>
      </c>
      <c r="H97">
        <v>0.57894736842105199</v>
      </c>
      <c r="I97">
        <v>9.2592592592592504E-2</v>
      </c>
      <c r="J97">
        <v>0.36585365853658502</v>
      </c>
      <c r="K97">
        <v>0.934782608695652</v>
      </c>
      <c r="L97">
        <v>0.40909090909090901</v>
      </c>
      <c r="M97">
        <v>0</v>
      </c>
      <c r="N97">
        <v>0</v>
      </c>
      <c r="O97">
        <v>0</v>
      </c>
      <c r="P97">
        <v>0</v>
      </c>
      <c r="Q97">
        <v>100</v>
      </c>
      <c r="S97">
        <v>9.2825352185961808E-3</v>
      </c>
      <c r="T97">
        <v>0.41002508696411899</v>
      </c>
      <c r="U97">
        <v>0.32305517244637499</v>
      </c>
      <c r="V97">
        <v>0.43605033982803898</v>
      </c>
      <c r="W97">
        <v>0.48385072468627199</v>
      </c>
      <c r="X97">
        <v>0.463794008951259</v>
      </c>
      <c r="Y97">
        <v>0.60964275918224398</v>
      </c>
      <c r="Z97">
        <v>0.13700300797548901</v>
      </c>
      <c r="AA97">
        <v>0.49092370642862099</v>
      </c>
      <c r="AB97">
        <v>0.90969167507966298</v>
      </c>
      <c r="AC97">
        <v>0.43215524807433903</v>
      </c>
      <c r="AD97">
        <v>9.8840373266736005E-4</v>
      </c>
      <c r="AE97">
        <v>4.56459523465032E-4</v>
      </c>
      <c r="AF97">
        <v>1.6041823748469601E-4</v>
      </c>
      <c r="AG97" s="1">
        <v>6.8055464985230697E-5</v>
      </c>
    </row>
    <row r="98" spans="2:33" x14ac:dyDescent="0.25">
      <c r="B98">
        <v>0</v>
      </c>
      <c r="C98">
        <v>0.35185185185185103</v>
      </c>
      <c r="D98">
        <v>0.339622641509433</v>
      </c>
      <c r="E98">
        <v>0.42857142857142799</v>
      </c>
      <c r="F98">
        <v>0.36585365853658502</v>
      </c>
      <c r="G98">
        <v>0.45283018867924502</v>
      </c>
      <c r="H98">
        <v>0.55263157894736803</v>
      </c>
      <c r="I98">
        <v>9.2592592592592504E-2</v>
      </c>
      <c r="J98">
        <v>0.39024390243902402</v>
      </c>
      <c r="K98">
        <v>0.934782608695652</v>
      </c>
      <c r="L98">
        <v>0.38636363636363602</v>
      </c>
      <c r="M98">
        <v>0</v>
      </c>
      <c r="N98">
        <v>0</v>
      </c>
      <c r="O98">
        <v>0</v>
      </c>
      <c r="P98">
        <v>0</v>
      </c>
      <c r="Q98">
        <v>100</v>
      </c>
      <c r="S98">
        <v>4.4414871805127602E-3</v>
      </c>
      <c r="T98">
        <v>0.40684948530383502</v>
      </c>
      <c r="U98">
        <v>0.27331801350609197</v>
      </c>
      <c r="V98">
        <v>0.43076675661186498</v>
      </c>
      <c r="W98">
        <v>0.41982142545402001</v>
      </c>
      <c r="X98">
        <v>0.46103032912539699</v>
      </c>
      <c r="Y98">
        <v>0.54404556432691897</v>
      </c>
      <c r="Z98">
        <v>0.12989228830479699</v>
      </c>
      <c r="AA98">
        <v>0.36934631084494801</v>
      </c>
      <c r="AB98">
        <v>0.91081329189229199</v>
      </c>
      <c r="AC98">
        <v>0.37520814192447399</v>
      </c>
      <c r="AD98" s="1">
        <v>8.1025788023284095E-5</v>
      </c>
      <c r="AE98" s="1">
        <v>3.2684266744666401E-6</v>
      </c>
      <c r="AF98" s="1">
        <v>2.45685641388133E-5</v>
      </c>
      <c r="AG98" s="1">
        <v>2.9215575721335E-6</v>
      </c>
    </row>
    <row r="99" spans="2:33" x14ac:dyDescent="0.25">
      <c r="B99">
        <v>0</v>
      </c>
      <c r="C99">
        <v>0.33333333333333298</v>
      </c>
      <c r="D99">
        <v>0.339622641509433</v>
      </c>
      <c r="E99">
        <v>0.48214285714285698</v>
      </c>
      <c r="F99">
        <v>0.51219512195121897</v>
      </c>
      <c r="G99">
        <v>0.45283018867924502</v>
      </c>
      <c r="H99">
        <v>0.55263157894736803</v>
      </c>
      <c r="I99">
        <v>9.2592592592592504E-2</v>
      </c>
      <c r="J99">
        <v>0.39024390243902402</v>
      </c>
      <c r="K99">
        <v>0.95652173913043403</v>
      </c>
      <c r="L99">
        <v>0.38636363636363602</v>
      </c>
      <c r="M99">
        <v>0</v>
      </c>
      <c r="N99">
        <v>0</v>
      </c>
      <c r="O99">
        <v>0</v>
      </c>
      <c r="P99">
        <v>0</v>
      </c>
      <c r="Q99">
        <v>100</v>
      </c>
      <c r="S99">
        <v>5.0277117518708501E-3</v>
      </c>
      <c r="T99">
        <v>0.42456623128211202</v>
      </c>
      <c r="U99">
        <v>0.33518074099384398</v>
      </c>
      <c r="V99">
        <v>0.44792154373244802</v>
      </c>
      <c r="W99">
        <v>0.49942474482747401</v>
      </c>
      <c r="X99">
        <v>0.48152313445126099</v>
      </c>
      <c r="Y99">
        <v>0.61685817533763698</v>
      </c>
      <c r="Z99">
        <v>0.153133570497723</v>
      </c>
      <c r="AA99">
        <v>0.496884947658773</v>
      </c>
      <c r="AB99">
        <v>0.91359286141987905</v>
      </c>
      <c r="AC99">
        <v>0.43184202610330702</v>
      </c>
      <c r="AD99">
        <v>3.2722264062152702E-4</v>
      </c>
      <c r="AE99">
        <v>2.4061104877675301E-4</v>
      </c>
      <c r="AF99" s="1">
        <v>4.8166504532419098E-5</v>
      </c>
      <c r="AG99" s="1">
        <v>4.3271357003023199E-5</v>
      </c>
    </row>
    <row r="100" spans="2:33" x14ac:dyDescent="0.25">
      <c r="B100">
        <v>0</v>
      </c>
      <c r="C100">
        <v>0.33333333333333298</v>
      </c>
      <c r="D100">
        <v>0.20754716981131999</v>
      </c>
      <c r="E100">
        <v>0.46428571428571402</v>
      </c>
      <c r="F100">
        <v>0.36585365853658502</v>
      </c>
      <c r="G100">
        <v>0.45283018867924502</v>
      </c>
      <c r="H100">
        <v>0.71052631578947301</v>
      </c>
      <c r="I100">
        <v>9.2592592592592504E-2</v>
      </c>
      <c r="J100">
        <v>0.36585365853658502</v>
      </c>
      <c r="K100">
        <v>0.934782608695652</v>
      </c>
      <c r="L100">
        <v>0.40909090909090901</v>
      </c>
      <c r="M100">
        <v>0</v>
      </c>
      <c r="N100">
        <v>0</v>
      </c>
      <c r="O100">
        <v>0</v>
      </c>
      <c r="P100">
        <v>0</v>
      </c>
      <c r="Q100">
        <v>100</v>
      </c>
      <c r="S100">
        <v>3.0357206341182501E-3</v>
      </c>
      <c r="T100">
        <v>0.415261137637634</v>
      </c>
      <c r="U100">
        <v>0.250262070489428</v>
      </c>
      <c r="V100">
        <v>0.433889005585053</v>
      </c>
      <c r="W100">
        <v>0.39381872333538498</v>
      </c>
      <c r="X100">
        <v>0.46371954336874199</v>
      </c>
      <c r="Y100">
        <v>0.53971139929019096</v>
      </c>
      <c r="Z100">
        <v>0.13102318103681401</v>
      </c>
      <c r="AA100">
        <v>0.36599008237276098</v>
      </c>
      <c r="AB100">
        <v>0.913275600935056</v>
      </c>
      <c r="AC100">
        <v>0.38064190937583198</v>
      </c>
      <c r="AD100" s="1">
        <v>6.1803490413953795E-5</v>
      </c>
      <c r="AE100" s="1">
        <v>1.9458199112657498E-6</v>
      </c>
      <c r="AF100" s="1">
        <v>1.94093796795916E-5</v>
      </c>
      <c r="AG100" s="1">
        <v>1.9352645196856601E-6</v>
      </c>
    </row>
    <row r="101" spans="2:33" x14ac:dyDescent="0.25">
      <c r="B101">
        <v>0</v>
      </c>
      <c r="C101">
        <v>0.31481481481481399</v>
      </c>
      <c r="D101">
        <v>0.320754716981132</v>
      </c>
      <c r="E101">
        <v>0.46428571428571402</v>
      </c>
      <c r="F101">
        <v>0.31707317073170699</v>
      </c>
      <c r="G101">
        <v>0.54716981132075404</v>
      </c>
      <c r="H101">
        <v>0.394736842105263</v>
      </c>
      <c r="I101">
        <v>0.27777777777777701</v>
      </c>
      <c r="J101">
        <v>0.48780487804877998</v>
      </c>
      <c r="K101">
        <v>0.82608695652173902</v>
      </c>
      <c r="L101">
        <v>0.15909090909090901</v>
      </c>
      <c r="M101">
        <v>0</v>
      </c>
      <c r="N101">
        <v>0</v>
      </c>
      <c r="O101">
        <v>0</v>
      </c>
      <c r="P101">
        <v>0</v>
      </c>
      <c r="Q101">
        <v>100</v>
      </c>
      <c r="S101">
        <v>3.8697897034310502E-3</v>
      </c>
      <c r="T101">
        <v>0.40884604853606099</v>
      </c>
      <c r="U101">
        <v>0.26048656792302799</v>
      </c>
      <c r="V101">
        <v>0.43384476429180202</v>
      </c>
      <c r="W101">
        <v>0.40479604186589202</v>
      </c>
      <c r="X101">
        <v>0.47314651936399799</v>
      </c>
      <c r="Y101">
        <v>0.53832409956146399</v>
      </c>
      <c r="Z101">
        <v>0.18226374273784099</v>
      </c>
      <c r="AA101">
        <v>0.50596754938279698</v>
      </c>
      <c r="AB101">
        <v>0.86468839719338098</v>
      </c>
      <c r="AC101">
        <v>0.33808198631414799</v>
      </c>
      <c r="AD101">
        <v>7.36615935521318E-4</v>
      </c>
      <c r="AE101" s="1">
        <v>5.9983642247157398E-5</v>
      </c>
      <c r="AF101">
        <v>4.2958138213454401E-4</v>
      </c>
      <c r="AG101" s="1">
        <v>3.4889829974247598E-5</v>
      </c>
    </row>
    <row r="102" spans="2:33" x14ac:dyDescent="0.25">
      <c r="B102">
        <v>0</v>
      </c>
      <c r="C102">
        <v>0.38888888888888801</v>
      </c>
      <c r="D102">
        <v>0.320754716981132</v>
      </c>
      <c r="E102">
        <v>0.51785714285714202</v>
      </c>
      <c r="F102">
        <v>0.36585365853658502</v>
      </c>
      <c r="G102">
        <v>0.62264150943396201</v>
      </c>
      <c r="H102">
        <v>0.394736842105263</v>
      </c>
      <c r="I102">
        <v>0.37037037037037002</v>
      </c>
      <c r="J102">
        <v>0.439024390243902</v>
      </c>
      <c r="K102">
        <v>0.91304347826086896</v>
      </c>
      <c r="L102">
        <v>0.29545454545454503</v>
      </c>
      <c r="M102">
        <v>0</v>
      </c>
      <c r="N102">
        <v>0</v>
      </c>
      <c r="O102">
        <v>0</v>
      </c>
      <c r="P102">
        <v>0</v>
      </c>
      <c r="Q102">
        <v>100</v>
      </c>
      <c r="S102">
        <v>6.5236492900611698E-3</v>
      </c>
      <c r="T102">
        <v>0.45294865372952298</v>
      </c>
      <c r="U102">
        <v>0.33310512783174101</v>
      </c>
      <c r="V102">
        <v>0.47615602405176999</v>
      </c>
      <c r="W102">
        <v>0.43380157968923899</v>
      </c>
      <c r="X102">
        <v>0.50706578112421896</v>
      </c>
      <c r="Y102">
        <v>0.50666306723577603</v>
      </c>
      <c r="Z102">
        <v>0.25582354250143502</v>
      </c>
      <c r="AA102">
        <v>0.49758681323980802</v>
      </c>
      <c r="AB102">
        <v>0.85513675479728302</v>
      </c>
      <c r="AC102">
        <v>0.375611350316718</v>
      </c>
      <c r="AD102">
        <v>3.1350415075974598E-4</v>
      </c>
      <c r="AE102">
        <v>1.30822989874332E-4</v>
      </c>
      <c r="AF102">
        <v>1.04971587571677E-4</v>
      </c>
      <c r="AG102" s="1">
        <v>2.7106774057990601E-5</v>
      </c>
    </row>
    <row r="103" spans="2:33" x14ac:dyDescent="0.25">
      <c r="B103">
        <v>0</v>
      </c>
      <c r="C103">
        <v>0.46296296296296202</v>
      </c>
      <c r="D103">
        <v>0.320754716981132</v>
      </c>
      <c r="E103">
        <v>0.5</v>
      </c>
      <c r="F103">
        <v>0.41463414634146301</v>
      </c>
      <c r="G103">
        <v>0.58490566037735803</v>
      </c>
      <c r="H103">
        <v>0.42105263157894701</v>
      </c>
      <c r="I103">
        <v>0.296296296296296</v>
      </c>
      <c r="J103">
        <v>0.48780487804877998</v>
      </c>
      <c r="K103">
        <v>0.82608695652173902</v>
      </c>
      <c r="L103">
        <v>0.25</v>
      </c>
      <c r="M103">
        <v>0</v>
      </c>
      <c r="N103">
        <v>0</v>
      </c>
      <c r="O103">
        <v>0</v>
      </c>
      <c r="P103">
        <v>0</v>
      </c>
      <c r="Q103">
        <v>100</v>
      </c>
      <c r="S103">
        <v>1.14632778357394E-2</v>
      </c>
      <c r="T103">
        <v>0.37098436164451398</v>
      </c>
      <c r="U103">
        <v>0.33271319908672098</v>
      </c>
      <c r="V103">
        <v>0.40760693008523502</v>
      </c>
      <c r="W103">
        <v>0.49497602808924401</v>
      </c>
      <c r="X103">
        <v>0.44188928608549999</v>
      </c>
      <c r="Y103">
        <v>0.62663931294313002</v>
      </c>
      <c r="Z103">
        <v>0.14556108408330401</v>
      </c>
      <c r="AA103">
        <v>0.58668251145126105</v>
      </c>
      <c r="AB103">
        <v>0.86750929424238399</v>
      </c>
      <c r="AC103">
        <v>0.39619509141110298</v>
      </c>
      <c r="AD103">
        <v>2.4281502546772602E-3</v>
      </c>
      <c r="AE103">
        <v>8.5888880356394697E-4</v>
      </c>
      <c r="AF103">
        <v>9.15056975544546E-4</v>
      </c>
      <c r="AG103">
        <v>3.2136300895384799E-4</v>
      </c>
    </row>
    <row r="104" spans="2:33" x14ac:dyDescent="0.25">
      <c r="B104">
        <v>0</v>
      </c>
      <c r="C104">
        <v>0.55555555555555503</v>
      </c>
      <c r="D104">
        <v>0.320754716981132</v>
      </c>
      <c r="E104">
        <v>0.51785714285714202</v>
      </c>
      <c r="F104">
        <v>0.56097560975609695</v>
      </c>
      <c r="G104">
        <v>0.62264150943396201</v>
      </c>
      <c r="H104">
        <v>0.68421052631578905</v>
      </c>
      <c r="I104">
        <v>0.24074074074074001</v>
      </c>
      <c r="J104">
        <v>0.585365853658536</v>
      </c>
      <c r="K104">
        <v>0.78260869565217395</v>
      </c>
      <c r="L104">
        <v>0.47727272727272702</v>
      </c>
      <c r="M104">
        <v>0</v>
      </c>
      <c r="N104">
        <v>0</v>
      </c>
      <c r="O104">
        <v>0</v>
      </c>
      <c r="P104">
        <v>0</v>
      </c>
      <c r="Q104">
        <v>100</v>
      </c>
      <c r="S104">
        <v>9.3785082338635299E-3</v>
      </c>
      <c r="T104">
        <v>0.425307602443878</v>
      </c>
      <c r="U104">
        <v>0.35222769056799602</v>
      </c>
      <c r="V104">
        <v>0.45035932637775</v>
      </c>
      <c r="W104">
        <v>0.514281473267857</v>
      </c>
      <c r="X104">
        <v>0.48368071301551602</v>
      </c>
      <c r="Y104">
        <v>0.62987611460175097</v>
      </c>
      <c r="Z104">
        <v>0.183098809590867</v>
      </c>
      <c r="AA104">
        <v>0.57717966370349205</v>
      </c>
      <c r="AB104">
        <v>0.88559495790192799</v>
      </c>
      <c r="AC104">
        <v>0.44370771365132899</v>
      </c>
      <c r="AD104">
        <v>2.2018851923212299E-3</v>
      </c>
      <c r="AE104">
        <v>2.3273971794227498E-3</v>
      </c>
      <c r="AF104">
        <v>3.9922672981003101E-4</v>
      </c>
      <c r="AG104">
        <v>3.86546685189505E-4</v>
      </c>
    </row>
    <row r="105" spans="2:33" x14ac:dyDescent="0.25">
      <c r="B105">
        <v>0</v>
      </c>
      <c r="C105">
        <v>0.407407407407407</v>
      </c>
      <c r="D105">
        <v>0.320754716981132</v>
      </c>
      <c r="E105">
        <v>0.44642857142857101</v>
      </c>
      <c r="F105">
        <v>0.51219512195121897</v>
      </c>
      <c r="G105">
        <v>0.50943396226415005</v>
      </c>
      <c r="H105">
        <v>0.63157894736842102</v>
      </c>
      <c r="I105">
        <v>0.16666666666666599</v>
      </c>
      <c r="J105">
        <v>0.585365853658536</v>
      </c>
      <c r="K105">
        <v>0.78260869565217395</v>
      </c>
      <c r="L105">
        <v>0.40909090909090901</v>
      </c>
      <c r="M105">
        <v>0</v>
      </c>
      <c r="N105">
        <v>0</v>
      </c>
      <c r="O105">
        <v>0</v>
      </c>
      <c r="P105">
        <v>0</v>
      </c>
      <c r="Q105">
        <v>100</v>
      </c>
      <c r="S105">
        <v>9.3600913425989397E-3</v>
      </c>
      <c r="T105">
        <v>0.37520935208485801</v>
      </c>
      <c r="U105">
        <v>0.362226605769916</v>
      </c>
      <c r="V105">
        <v>0.41280866087039297</v>
      </c>
      <c r="W105">
        <v>0.52433205914668102</v>
      </c>
      <c r="X105">
        <v>0.449160834749042</v>
      </c>
      <c r="Y105">
        <v>0.65468920097260797</v>
      </c>
      <c r="Z105">
        <v>0.152403930397529</v>
      </c>
      <c r="AA105">
        <v>0.61098488494647296</v>
      </c>
      <c r="AB105">
        <v>0.87083452869738798</v>
      </c>
      <c r="AC105">
        <v>0.42485165314261097</v>
      </c>
      <c r="AD105">
        <v>1.04997708235435E-3</v>
      </c>
      <c r="AE105">
        <v>5.3480146785933299E-4</v>
      </c>
      <c r="AF105">
        <v>4.1108000100932698E-4</v>
      </c>
      <c r="AG105">
        <v>2.9800944996284998E-4</v>
      </c>
    </row>
    <row r="106" spans="2:33" x14ac:dyDescent="0.25">
      <c r="B106">
        <v>0</v>
      </c>
      <c r="C106">
        <v>0.44444444444444398</v>
      </c>
      <c r="D106">
        <v>0.339622641509433</v>
      </c>
      <c r="E106">
        <v>0.44642857142857101</v>
      </c>
      <c r="F106">
        <v>0.56097560975609695</v>
      </c>
      <c r="G106">
        <v>0.50943396226415005</v>
      </c>
      <c r="H106">
        <v>0.73684210526315697</v>
      </c>
      <c r="I106">
        <v>0.25925925925925902</v>
      </c>
      <c r="J106">
        <v>0.585365853658536</v>
      </c>
      <c r="K106">
        <v>0.82608695652173902</v>
      </c>
      <c r="L106">
        <v>0.52272727272727204</v>
      </c>
      <c r="M106">
        <v>0</v>
      </c>
      <c r="N106">
        <v>0</v>
      </c>
      <c r="O106">
        <v>0</v>
      </c>
      <c r="P106">
        <v>0</v>
      </c>
      <c r="Q106">
        <v>100</v>
      </c>
      <c r="S106">
        <v>1.0918727035107901E-2</v>
      </c>
      <c r="T106">
        <v>0.40096779374180602</v>
      </c>
      <c r="U106">
        <v>0.39517006743946897</v>
      </c>
      <c r="V106">
        <v>0.42831932789994198</v>
      </c>
      <c r="W106">
        <v>0.57405407649506701</v>
      </c>
      <c r="X106">
        <v>0.46597014362239197</v>
      </c>
      <c r="Y106">
        <v>0.69976223625956202</v>
      </c>
      <c r="Z106">
        <v>0.16321371712298</v>
      </c>
      <c r="AA106">
        <v>0.65174909461905295</v>
      </c>
      <c r="AB106">
        <v>0.88055670793504204</v>
      </c>
      <c r="AC106">
        <v>0.49546219564135802</v>
      </c>
      <c r="AD106">
        <v>1.2081952784958E-3</v>
      </c>
      <c r="AE106">
        <v>1.0870594466627799E-3</v>
      </c>
      <c r="AF106">
        <v>4.7691826673598899E-4</v>
      </c>
      <c r="AG106">
        <v>1.11472057437128E-3</v>
      </c>
    </row>
    <row r="107" spans="2:33" x14ac:dyDescent="0.25">
      <c r="B107">
        <v>0</v>
      </c>
      <c r="C107">
        <v>0.33333333333333298</v>
      </c>
      <c r="D107">
        <v>0.43396226415094302</v>
      </c>
      <c r="E107">
        <v>0.44642857142857101</v>
      </c>
      <c r="F107">
        <v>0.51219512195121897</v>
      </c>
      <c r="G107">
        <v>0.47169811320754701</v>
      </c>
      <c r="H107">
        <v>0.52631578947368396</v>
      </c>
      <c r="I107">
        <v>0.203703703703703</v>
      </c>
      <c r="J107">
        <v>0.60975609756097504</v>
      </c>
      <c r="K107">
        <v>0.76086956521739102</v>
      </c>
      <c r="L107">
        <v>0.29545454545454503</v>
      </c>
      <c r="M107">
        <v>0</v>
      </c>
      <c r="N107">
        <v>0</v>
      </c>
      <c r="O107">
        <v>0</v>
      </c>
      <c r="P107">
        <v>0</v>
      </c>
      <c r="Q107">
        <v>100</v>
      </c>
      <c r="S107">
        <v>1.1469410484704999E-2</v>
      </c>
      <c r="T107">
        <v>0.380242650213029</v>
      </c>
      <c r="U107">
        <v>0.37596106707780003</v>
      </c>
      <c r="V107">
        <v>0.41685205246420998</v>
      </c>
      <c r="W107">
        <v>0.53966050718957304</v>
      </c>
      <c r="X107">
        <v>0.45255675445812299</v>
      </c>
      <c r="Y107">
        <v>0.66898556386741803</v>
      </c>
      <c r="Z107">
        <v>0.156161724958474</v>
      </c>
      <c r="AA107">
        <v>0.63303296735383296</v>
      </c>
      <c r="AB107">
        <v>0.87192031708807105</v>
      </c>
      <c r="AC107">
        <v>0.44589291694099398</v>
      </c>
      <c r="AD107">
        <v>8.5784947628725003E-4</v>
      </c>
      <c r="AE107">
        <v>6.0965989185842405E-4</v>
      </c>
      <c r="AF107">
        <v>3.2826602926779301E-4</v>
      </c>
      <c r="AG107">
        <v>3.8765419154162899E-4</v>
      </c>
    </row>
    <row r="108" spans="2:33" x14ac:dyDescent="0.25">
      <c r="B108">
        <v>0</v>
      </c>
      <c r="C108">
        <v>0.5</v>
      </c>
      <c r="D108">
        <v>0.490566037735849</v>
      </c>
      <c r="E108">
        <v>0.48214285714285698</v>
      </c>
      <c r="F108">
        <v>0.60975609756097504</v>
      </c>
      <c r="G108">
        <v>0.52830188679245205</v>
      </c>
      <c r="H108">
        <v>0.63157894736842102</v>
      </c>
      <c r="I108">
        <v>0.296296296296296</v>
      </c>
      <c r="J108">
        <v>0.63414634146341398</v>
      </c>
      <c r="K108">
        <v>0.86956521739130399</v>
      </c>
      <c r="L108">
        <v>0.54545454545454497</v>
      </c>
      <c r="M108">
        <v>0</v>
      </c>
      <c r="N108">
        <v>0</v>
      </c>
      <c r="O108">
        <v>0</v>
      </c>
      <c r="P108">
        <v>0</v>
      </c>
      <c r="Q108">
        <v>100</v>
      </c>
      <c r="S108">
        <v>1.16324107990795E-2</v>
      </c>
      <c r="T108">
        <v>0.40927553567859498</v>
      </c>
      <c r="U108">
        <v>0.40996493795136302</v>
      </c>
      <c r="V108">
        <v>0.43604153404322998</v>
      </c>
      <c r="W108">
        <v>0.59726048881845495</v>
      </c>
      <c r="X108">
        <v>0.47462375900065201</v>
      </c>
      <c r="Y108">
        <v>0.71651151009814396</v>
      </c>
      <c r="Z108">
        <v>0.169065272813474</v>
      </c>
      <c r="AA108">
        <v>0.65785411309876096</v>
      </c>
      <c r="AB108">
        <v>0.88042379004178195</v>
      </c>
      <c r="AC108">
        <v>0.50312962855709997</v>
      </c>
      <c r="AD108">
        <v>7.4324304932215496E-4</v>
      </c>
      <c r="AE108">
        <v>8.7228857263632598E-4</v>
      </c>
      <c r="AF108">
        <v>2.4710847591957898E-4</v>
      </c>
      <c r="AG108">
        <v>1.11198378198773E-3</v>
      </c>
    </row>
    <row r="109" spans="2:33" x14ac:dyDescent="0.25">
      <c r="B109">
        <v>0</v>
      </c>
      <c r="C109">
        <v>0.37037037037037002</v>
      </c>
      <c r="D109">
        <v>0.41509433962264097</v>
      </c>
      <c r="E109">
        <v>0.41071428571428498</v>
      </c>
      <c r="F109">
        <v>0.48780487804877998</v>
      </c>
      <c r="G109">
        <v>0.47169811320754701</v>
      </c>
      <c r="H109">
        <v>0.5</v>
      </c>
      <c r="I109">
        <v>0.16666666666666599</v>
      </c>
      <c r="J109">
        <v>0.585365853658536</v>
      </c>
      <c r="K109">
        <v>0.78260869565217395</v>
      </c>
      <c r="L109">
        <v>0.22727272727272699</v>
      </c>
      <c r="M109">
        <v>0</v>
      </c>
      <c r="N109">
        <v>0</v>
      </c>
      <c r="O109">
        <v>0</v>
      </c>
      <c r="P109">
        <v>0</v>
      </c>
      <c r="Q109">
        <v>100</v>
      </c>
      <c r="S109">
        <v>9.5652582514829596E-3</v>
      </c>
      <c r="T109">
        <v>0.36781395326053901</v>
      </c>
      <c r="U109">
        <v>0.34974277174034701</v>
      </c>
      <c r="V109">
        <v>0.404869449537132</v>
      </c>
      <c r="W109">
        <v>0.50972188869394996</v>
      </c>
      <c r="X109">
        <v>0.44257165153563099</v>
      </c>
      <c r="Y109">
        <v>0.64179289341801504</v>
      </c>
      <c r="Z109">
        <v>0.149474855226541</v>
      </c>
      <c r="AA109">
        <v>0.60040776098835602</v>
      </c>
      <c r="AB109">
        <v>0.864438764927142</v>
      </c>
      <c r="AC109">
        <v>0.40423275238749401</v>
      </c>
      <c r="AD109">
        <v>1.43809193581225E-3</v>
      </c>
      <c r="AE109">
        <v>4.8257146086050698E-4</v>
      </c>
      <c r="AF109">
        <v>5.8140953001246996E-4</v>
      </c>
      <c r="AG109">
        <v>2.53269298394941E-4</v>
      </c>
    </row>
    <row r="110" spans="2:33" x14ac:dyDescent="0.25">
      <c r="B110">
        <v>0</v>
      </c>
      <c r="C110">
        <v>0.46296296296296202</v>
      </c>
      <c r="D110">
        <v>0.490566037735849</v>
      </c>
      <c r="E110">
        <v>0.46428571428571402</v>
      </c>
      <c r="F110">
        <v>0.53658536585365801</v>
      </c>
      <c r="G110">
        <v>0.52830188679245205</v>
      </c>
      <c r="H110">
        <v>0.55263157894736803</v>
      </c>
      <c r="I110">
        <v>0.27777777777777701</v>
      </c>
      <c r="J110">
        <v>0.68292682926829196</v>
      </c>
      <c r="K110">
        <v>0.86956521739130399</v>
      </c>
      <c r="L110">
        <v>0.43181818181818099</v>
      </c>
      <c r="M110">
        <v>0</v>
      </c>
      <c r="N110">
        <v>0</v>
      </c>
      <c r="O110">
        <v>0</v>
      </c>
      <c r="P110">
        <v>0</v>
      </c>
      <c r="Q110">
        <v>100</v>
      </c>
      <c r="S110">
        <v>1.02978704486475E-2</v>
      </c>
      <c r="T110">
        <v>0.40595635432323401</v>
      </c>
      <c r="U110">
        <v>0.38445829160593198</v>
      </c>
      <c r="V110">
        <v>0.43145038862046298</v>
      </c>
      <c r="W110">
        <v>0.55490411680254204</v>
      </c>
      <c r="X110">
        <v>0.46976202857425198</v>
      </c>
      <c r="Y110">
        <v>0.68057771551155</v>
      </c>
      <c r="Z110">
        <v>0.16889199622161299</v>
      </c>
      <c r="AA110">
        <v>0.62802000482063502</v>
      </c>
      <c r="AB110">
        <v>0.88327296960886703</v>
      </c>
      <c r="AC110">
        <v>0.47894314304101898</v>
      </c>
      <c r="AD110">
        <v>1.7332983802505601E-3</v>
      </c>
      <c r="AE110">
        <v>1.19077133155251E-3</v>
      </c>
      <c r="AF110">
        <v>4.4929531132724897E-4</v>
      </c>
      <c r="AG110">
        <v>6.1246415242924702E-4</v>
      </c>
    </row>
    <row r="111" spans="2:33" x14ac:dyDescent="0.25">
      <c r="B111">
        <v>0</v>
      </c>
      <c r="C111">
        <v>0.31481481481481399</v>
      </c>
      <c r="D111">
        <v>0.39622641509433898</v>
      </c>
      <c r="E111">
        <v>0.41071428571428498</v>
      </c>
      <c r="F111">
        <v>0.41463414634146301</v>
      </c>
      <c r="G111">
        <v>0.47169811320754701</v>
      </c>
      <c r="H111">
        <v>0.42105263157894701</v>
      </c>
      <c r="I111">
        <v>0.203703703703703</v>
      </c>
      <c r="J111">
        <v>0.53658536585365801</v>
      </c>
      <c r="K111">
        <v>0.82608695652173902</v>
      </c>
      <c r="L111">
        <v>0.25</v>
      </c>
      <c r="M111">
        <v>0</v>
      </c>
      <c r="N111">
        <v>0</v>
      </c>
      <c r="O111">
        <v>0</v>
      </c>
      <c r="P111">
        <v>0</v>
      </c>
      <c r="Q111">
        <v>100</v>
      </c>
      <c r="S111">
        <v>8.0711231313801996E-3</v>
      </c>
      <c r="T111">
        <v>0.37586117225855298</v>
      </c>
      <c r="U111">
        <v>0.31004714533848798</v>
      </c>
      <c r="V111">
        <v>0.40426893900704303</v>
      </c>
      <c r="W111">
        <v>0.469015460313225</v>
      </c>
      <c r="X111">
        <v>0.44622219973405802</v>
      </c>
      <c r="Y111">
        <v>0.59152052265767796</v>
      </c>
      <c r="Z111">
        <v>0.14945776162857599</v>
      </c>
      <c r="AA111">
        <v>0.53606475234321604</v>
      </c>
      <c r="AB111">
        <v>0.86743279681019902</v>
      </c>
      <c r="AC111">
        <v>0.36096490179777202</v>
      </c>
      <c r="AD111">
        <v>1.14025354495753E-3</v>
      </c>
      <c r="AE111">
        <v>1.6882898147557799E-4</v>
      </c>
      <c r="AF111">
        <v>4.01576319966378E-4</v>
      </c>
      <c r="AG111" s="1">
        <v>9.1799422405128202E-5</v>
      </c>
    </row>
    <row r="112" spans="2:33" x14ac:dyDescent="0.25">
      <c r="B112">
        <v>0</v>
      </c>
      <c r="C112">
        <v>0.44444444444444398</v>
      </c>
      <c r="D112">
        <v>0.41509433962264097</v>
      </c>
      <c r="E112">
        <v>0.48214285714285698</v>
      </c>
      <c r="F112">
        <v>0.48780487804877998</v>
      </c>
      <c r="G112">
        <v>0.56603773584905603</v>
      </c>
      <c r="H112">
        <v>0.57894736842105199</v>
      </c>
      <c r="I112">
        <v>0.296296296296296</v>
      </c>
      <c r="J112">
        <v>0.56097560975609695</v>
      </c>
      <c r="K112">
        <v>0.78260869565217395</v>
      </c>
      <c r="L112">
        <v>0.38636363636363602</v>
      </c>
      <c r="M112">
        <v>0</v>
      </c>
      <c r="N112">
        <v>0</v>
      </c>
      <c r="O112">
        <v>0</v>
      </c>
      <c r="P112">
        <v>0</v>
      </c>
      <c r="Q112">
        <v>100</v>
      </c>
      <c r="S112">
        <v>1.09820156871342E-2</v>
      </c>
      <c r="T112">
        <v>0.41032199165829703</v>
      </c>
      <c r="U112">
        <v>0.35038673133855303</v>
      </c>
      <c r="V112">
        <v>0.43259407471661998</v>
      </c>
      <c r="W112">
        <v>0.51469522982640004</v>
      </c>
      <c r="X112">
        <v>0.47087178937672097</v>
      </c>
      <c r="Y112">
        <v>0.63592013327778296</v>
      </c>
      <c r="Z112">
        <v>0.169547322611135</v>
      </c>
      <c r="AA112">
        <v>0.57473586846250901</v>
      </c>
      <c r="AB112">
        <v>0.88253234133929404</v>
      </c>
      <c r="AC112">
        <v>0.44209426226010301</v>
      </c>
      <c r="AD112">
        <v>2.8406990208217501E-3</v>
      </c>
      <c r="AE112">
        <v>1.78252516423919E-3</v>
      </c>
      <c r="AF112">
        <v>4.8120136575219302E-4</v>
      </c>
      <c r="AG112">
        <v>3.9263851234229002E-4</v>
      </c>
    </row>
    <row r="113" spans="2:33" x14ac:dyDescent="0.25">
      <c r="B113">
        <v>0</v>
      </c>
      <c r="C113">
        <v>0.33333333333333298</v>
      </c>
      <c r="D113">
        <v>0.39622641509433898</v>
      </c>
      <c r="E113">
        <v>0.41071428571428498</v>
      </c>
      <c r="F113">
        <v>0.41463414634146301</v>
      </c>
      <c r="G113">
        <v>0.47169811320754701</v>
      </c>
      <c r="H113">
        <v>0.5</v>
      </c>
      <c r="I113">
        <v>0.24074074074074001</v>
      </c>
      <c r="J113">
        <v>0.53658536585365801</v>
      </c>
      <c r="K113">
        <v>0.78260869565217395</v>
      </c>
      <c r="L113">
        <v>0.29545454545454503</v>
      </c>
      <c r="M113">
        <v>0</v>
      </c>
      <c r="N113">
        <v>0</v>
      </c>
      <c r="O113">
        <v>0</v>
      </c>
      <c r="P113">
        <v>0</v>
      </c>
      <c r="Q113">
        <v>100</v>
      </c>
      <c r="S113">
        <v>9.2010675805277997E-3</v>
      </c>
      <c r="T113">
        <v>0.35408643607905199</v>
      </c>
      <c r="U113">
        <v>0.320127137886485</v>
      </c>
      <c r="V113">
        <v>0.39375505702185198</v>
      </c>
      <c r="W113">
        <v>0.48089935480690199</v>
      </c>
      <c r="X113">
        <v>0.42661798172065402</v>
      </c>
      <c r="Y113">
        <v>0.61582782914459899</v>
      </c>
      <c r="Z113">
        <v>0.134088652869471</v>
      </c>
      <c r="AA113">
        <v>0.58251810002377802</v>
      </c>
      <c r="AB113">
        <v>0.86102261572269301</v>
      </c>
      <c r="AC113">
        <v>0.371324372678774</v>
      </c>
      <c r="AD113">
        <v>2.06052802584603E-3</v>
      </c>
      <c r="AE113">
        <v>3.7412083133110701E-4</v>
      </c>
      <c r="AF113">
        <v>1.0284951156049099E-3</v>
      </c>
      <c r="AG113">
        <v>1.74629786181129E-4</v>
      </c>
    </row>
    <row r="114" spans="2:33" x14ac:dyDescent="0.25">
      <c r="B114">
        <v>0</v>
      </c>
      <c r="C114">
        <v>0.48148148148148101</v>
      </c>
      <c r="D114">
        <v>0.339622641509433</v>
      </c>
      <c r="E114">
        <v>0.48214285714285698</v>
      </c>
      <c r="F114">
        <v>0.56097560975609695</v>
      </c>
      <c r="G114">
        <v>0.52830188679245205</v>
      </c>
      <c r="H114">
        <v>0.78947368421052599</v>
      </c>
      <c r="I114">
        <v>0.16666666666666599</v>
      </c>
      <c r="J114">
        <v>0.585365853658536</v>
      </c>
      <c r="K114">
        <v>0.86956521739130399</v>
      </c>
      <c r="L114">
        <v>0.34090909090909</v>
      </c>
      <c r="M114">
        <v>0</v>
      </c>
      <c r="N114">
        <v>0</v>
      </c>
      <c r="O114">
        <v>0</v>
      </c>
      <c r="P114">
        <v>0</v>
      </c>
      <c r="Q114">
        <v>100</v>
      </c>
      <c r="S114">
        <v>9.4491904750954696E-3</v>
      </c>
      <c r="T114">
        <v>0.415643624227584</v>
      </c>
      <c r="U114">
        <v>0.37703727776700602</v>
      </c>
      <c r="V114">
        <v>0.438251045915381</v>
      </c>
      <c r="W114">
        <v>0.545175895677669</v>
      </c>
      <c r="X114">
        <v>0.476612643989963</v>
      </c>
      <c r="Y114">
        <v>0.67016349790741303</v>
      </c>
      <c r="Z114">
        <v>0.175212463415229</v>
      </c>
      <c r="AA114">
        <v>0.60950384200237795</v>
      </c>
      <c r="AB114">
        <v>0.88668585785124998</v>
      </c>
      <c r="AC114">
        <v>0.47309506457693401</v>
      </c>
      <c r="AD114">
        <v>1.6719774345246999E-3</v>
      </c>
      <c r="AE114">
        <v>1.2859298340043099E-3</v>
      </c>
      <c r="AF114">
        <v>3.26010469190665E-4</v>
      </c>
      <c r="AG114">
        <v>4.3716190085661E-4</v>
      </c>
    </row>
    <row r="115" spans="2:33" x14ac:dyDescent="0.25">
      <c r="B115">
        <v>0</v>
      </c>
      <c r="C115">
        <v>0.33333333333333298</v>
      </c>
      <c r="D115">
        <v>0.339622641509433</v>
      </c>
      <c r="E115">
        <v>0.33928571428571402</v>
      </c>
      <c r="F115">
        <v>0.41463414634146301</v>
      </c>
      <c r="G115">
        <v>0.41509433962264097</v>
      </c>
      <c r="H115">
        <v>0.65789473684210498</v>
      </c>
      <c r="I115">
        <v>9.2592592592592504E-2</v>
      </c>
      <c r="J115">
        <v>0.48780487804877998</v>
      </c>
      <c r="K115">
        <v>0.78260869565217395</v>
      </c>
      <c r="L115">
        <v>0.34090909090909</v>
      </c>
      <c r="M115">
        <v>0</v>
      </c>
      <c r="N115">
        <v>0</v>
      </c>
      <c r="O115">
        <v>0</v>
      </c>
      <c r="P115">
        <v>0</v>
      </c>
      <c r="Q115">
        <v>100</v>
      </c>
      <c r="S115">
        <v>9.2277812503977694E-3</v>
      </c>
      <c r="T115">
        <v>0.35450499274674402</v>
      </c>
      <c r="U115">
        <v>0.31871673835540598</v>
      </c>
      <c r="V115">
        <v>0.39061579006693598</v>
      </c>
      <c r="W115">
        <v>0.47678629093873898</v>
      </c>
      <c r="X115">
        <v>0.42767958284614499</v>
      </c>
      <c r="Y115">
        <v>0.60588269926646898</v>
      </c>
      <c r="Z115">
        <v>0.138601078210212</v>
      </c>
      <c r="AA115">
        <v>0.58361251455841401</v>
      </c>
      <c r="AB115">
        <v>0.85457868320853503</v>
      </c>
      <c r="AC115">
        <v>0.36069334906053602</v>
      </c>
      <c r="AD115">
        <v>1.16031783138844E-3</v>
      </c>
      <c r="AE115">
        <v>2.1208671227121101E-4</v>
      </c>
      <c r="AF115">
        <v>6.5898230790938702E-4</v>
      </c>
      <c r="AG115">
        <v>1.49890997411864E-4</v>
      </c>
    </row>
    <row r="116" spans="2:33" x14ac:dyDescent="0.25">
      <c r="B116">
        <v>0</v>
      </c>
      <c r="C116">
        <v>0.407407407407407</v>
      </c>
      <c r="D116">
        <v>0.339622641509433</v>
      </c>
      <c r="E116">
        <v>0.375</v>
      </c>
      <c r="F116">
        <v>0.53658536585365801</v>
      </c>
      <c r="G116">
        <v>0.47169811320754701</v>
      </c>
      <c r="H116">
        <v>0.68421052631578905</v>
      </c>
      <c r="I116">
        <v>0.12962962962962901</v>
      </c>
      <c r="J116">
        <v>0.63414634146341398</v>
      </c>
      <c r="K116">
        <v>0.91304347826086896</v>
      </c>
      <c r="L116">
        <v>0.43181818181818099</v>
      </c>
      <c r="M116">
        <v>0</v>
      </c>
      <c r="N116">
        <v>0</v>
      </c>
      <c r="O116">
        <v>0</v>
      </c>
      <c r="P116">
        <v>0</v>
      </c>
      <c r="Q116">
        <v>100</v>
      </c>
      <c r="S116">
        <v>1.1835535093764201E-2</v>
      </c>
      <c r="T116">
        <v>0.40476595789675401</v>
      </c>
      <c r="U116">
        <v>0.36404590402009102</v>
      </c>
      <c r="V116">
        <v>0.42581322113658998</v>
      </c>
      <c r="W116">
        <v>0.52863585058943696</v>
      </c>
      <c r="X116">
        <v>0.46775418524018197</v>
      </c>
      <c r="Y116">
        <v>0.65380098424202704</v>
      </c>
      <c r="Z116">
        <v>0.167481345019316</v>
      </c>
      <c r="AA116">
        <v>0.60190005522443901</v>
      </c>
      <c r="AB116">
        <v>0.88129711514507303</v>
      </c>
      <c r="AC116">
        <v>0.45504530912095098</v>
      </c>
      <c r="AD116">
        <v>2.90896483500534E-3</v>
      </c>
      <c r="AE116">
        <v>1.86447432524811E-3</v>
      </c>
      <c r="AF116">
        <v>5.3212124281657E-4</v>
      </c>
      <c r="AG116">
        <v>5.1880229713985402E-4</v>
      </c>
    </row>
    <row r="117" spans="2:33" x14ac:dyDescent="0.25">
      <c r="B117">
        <v>0</v>
      </c>
      <c r="C117">
        <v>0.33333333333333298</v>
      </c>
      <c r="D117">
        <v>0.339622641509433</v>
      </c>
      <c r="E117">
        <v>0.33928571428571402</v>
      </c>
      <c r="F117">
        <v>0.41463414634146301</v>
      </c>
      <c r="G117">
        <v>0.41509433962264097</v>
      </c>
      <c r="H117">
        <v>0.47368421052631499</v>
      </c>
      <c r="I117">
        <v>7.4074074074074001E-2</v>
      </c>
      <c r="J117">
        <v>0.439024390243902</v>
      </c>
      <c r="K117">
        <v>0.76086956521739102</v>
      </c>
      <c r="L117">
        <v>0.204545454545454</v>
      </c>
      <c r="M117">
        <v>0</v>
      </c>
      <c r="N117">
        <v>0</v>
      </c>
      <c r="O117">
        <v>0</v>
      </c>
      <c r="P117">
        <v>0</v>
      </c>
      <c r="Q117">
        <v>100</v>
      </c>
      <c r="S117">
        <v>6.1821352193608499E-3</v>
      </c>
      <c r="T117">
        <v>0.37686213094690502</v>
      </c>
      <c r="U117">
        <v>0.282447668739786</v>
      </c>
      <c r="V117">
        <v>0.39747921406112102</v>
      </c>
      <c r="W117">
        <v>0.43646735081982901</v>
      </c>
      <c r="X117">
        <v>0.43939056604473797</v>
      </c>
      <c r="Y117">
        <v>0.56310963737356901</v>
      </c>
      <c r="Z117">
        <v>0.142141558197836</v>
      </c>
      <c r="AA117">
        <v>0.52004659129841202</v>
      </c>
      <c r="AB117">
        <v>0.86618863290524795</v>
      </c>
      <c r="AC117">
        <v>0.351036655152976</v>
      </c>
      <c r="AD117">
        <v>1.06166265376342E-3</v>
      </c>
      <c r="AE117" s="1">
        <v>6.9282853191482096E-5</v>
      </c>
      <c r="AF117">
        <v>6.0449676032389601E-4</v>
      </c>
      <c r="AG117" s="1">
        <v>7.1677233194202702E-5</v>
      </c>
    </row>
    <row r="118" spans="2:33" x14ac:dyDescent="0.25">
      <c r="B118">
        <v>0</v>
      </c>
      <c r="C118">
        <v>0.33333333333333298</v>
      </c>
      <c r="D118">
        <v>0.37735849056603699</v>
      </c>
      <c r="E118">
        <v>0.35714285714285698</v>
      </c>
      <c r="F118">
        <v>0.41463414634146301</v>
      </c>
      <c r="G118">
        <v>0.41509433962264097</v>
      </c>
      <c r="H118">
        <v>0.5</v>
      </c>
      <c r="I118">
        <v>0.16666666666666599</v>
      </c>
      <c r="J118">
        <v>0.53658536585365801</v>
      </c>
      <c r="K118">
        <v>0.86956521739130399</v>
      </c>
      <c r="L118">
        <v>0.34090909090909</v>
      </c>
      <c r="M118">
        <v>0</v>
      </c>
      <c r="N118">
        <v>0</v>
      </c>
      <c r="O118">
        <v>0</v>
      </c>
      <c r="P118">
        <v>0</v>
      </c>
      <c r="Q118">
        <v>100</v>
      </c>
      <c r="S118">
        <v>1.0011339131105201E-2</v>
      </c>
      <c r="T118">
        <v>0.39249079414410698</v>
      </c>
      <c r="U118">
        <v>0.32088856172941099</v>
      </c>
      <c r="V118">
        <v>0.40998874002605501</v>
      </c>
      <c r="W118">
        <v>0.48111426252044498</v>
      </c>
      <c r="X118">
        <v>0.45291864762106698</v>
      </c>
      <c r="Y118">
        <v>0.60777008647025399</v>
      </c>
      <c r="Z118">
        <v>0.16072077760415701</v>
      </c>
      <c r="AA118">
        <v>0.55643612799402598</v>
      </c>
      <c r="AB118">
        <v>0.86924895715645001</v>
      </c>
      <c r="AC118">
        <v>0.39879803552729098</v>
      </c>
      <c r="AD118">
        <v>2.9240078786999702E-3</v>
      </c>
      <c r="AE118">
        <v>6.8310285403198195E-4</v>
      </c>
      <c r="AF118">
        <v>4.2994106642679601E-4</v>
      </c>
      <c r="AG118">
        <v>1.6356714660820099E-4</v>
      </c>
    </row>
    <row r="119" spans="2:33" x14ac:dyDescent="0.25">
      <c r="B119">
        <v>0</v>
      </c>
      <c r="C119">
        <v>0.296296296296296</v>
      </c>
      <c r="D119">
        <v>0.339622641509433</v>
      </c>
      <c r="E119">
        <v>0.33928571428571402</v>
      </c>
      <c r="F119">
        <v>0.34146341463414598</v>
      </c>
      <c r="G119">
        <v>0.37735849056603699</v>
      </c>
      <c r="H119">
        <v>0.47368421052631499</v>
      </c>
      <c r="I119">
        <v>9.2592592592592504E-2</v>
      </c>
      <c r="J119">
        <v>0.48780487804877998</v>
      </c>
      <c r="K119">
        <v>0.82608695652173902</v>
      </c>
      <c r="L119">
        <v>0.29545454545454503</v>
      </c>
      <c r="M119">
        <v>0</v>
      </c>
      <c r="N119">
        <v>0</v>
      </c>
      <c r="O119">
        <v>0</v>
      </c>
      <c r="P119">
        <v>0</v>
      </c>
      <c r="Q119">
        <v>100</v>
      </c>
      <c r="S119">
        <v>3.9065199594035902E-3</v>
      </c>
      <c r="T119">
        <v>0.38482916538911999</v>
      </c>
      <c r="U119">
        <v>0.26430323555843899</v>
      </c>
      <c r="V119">
        <v>0.40487285309594701</v>
      </c>
      <c r="W119">
        <v>0.418171575558963</v>
      </c>
      <c r="X119">
        <v>0.44591908869910102</v>
      </c>
      <c r="Y119">
        <v>0.54345027017829395</v>
      </c>
      <c r="Z119">
        <v>0.14355950924542299</v>
      </c>
      <c r="AA119">
        <v>0.483363416959953</v>
      </c>
      <c r="AB119">
        <v>0.87297136620767901</v>
      </c>
      <c r="AC119">
        <v>0.33798640844102901</v>
      </c>
      <c r="AD119">
        <v>4.5181142992652801E-4</v>
      </c>
      <c r="AE119" s="1">
        <v>2.0514457745794299E-5</v>
      </c>
      <c r="AF119">
        <v>2.8178442265445498E-4</v>
      </c>
      <c r="AG119" s="1">
        <v>2.7224159786963099E-5</v>
      </c>
    </row>
    <row r="120" spans="2:33" x14ac:dyDescent="0.25">
      <c r="B120">
        <v>0</v>
      </c>
      <c r="C120">
        <v>0.48148148148148101</v>
      </c>
      <c r="D120">
        <v>0.37735849056603699</v>
      </c>
      <c r="E120">
        <v>0.35714285714285698</v>
      </c>
      <c r="F120">
        <v>0.51219512195121897</v>
      </c>
      <c r="G120">
        <v>0.37735849056603699</v>
      </c>
      <c r="H120">
        <v>0.5</v>
      </c>
      <c r="I120">
        <v>9.2592592592592504E-2</v>
      </c>
      <c r="J120">
        <v>0.56097560975609695</v>
      </c>
      <c r="K120">
        <v>0.86956521739130399</v>
      </c>
      <c r="L120">
        <v>0.5</v>
      </c>
      <c r="M120">
        <v>0</v>
      </c>
      <c r="N120">
        <v>0</v>
      </c>
      <c r="O120">
        <v>0</v>
      </c>
      <c r="P120">
        <v>0</v>
      </c>
      <c r="Q120">
        <v>100</v>
      </c>
      <c r="S120">
        <v>1.008121222746E-2</v>
      </c>
      <c r="T120">
        <v>0.38010896266008498</v>
      </c>
      <c r="U120">
        <v>0.334469360596229</v>
      </c>
      <c r="V120">
        <v>0.40340675209998</v>
      </c>
      <c r="W120">
        <v>0.49888906912852299</v>
      </c>
      <c r="X120">
        <v>0.44480564659524402</v>
      </c>
      <c r="Y120">
        <v>0.63589167716475903</v>
      </c>
      <c r="Z120">
        <v>0.15132411240825899</v>
      </c>
      <c r="AA120">
        <v>0.59396136277396205</v>
      </c>
      <c r="AB120">
        <v>0.86851796031067696</v>
      </c>
      <c r="AC120">
        <v>0.421187898367753</v>
      </c>
      <c r="AD120">
        <v>4.1838151907841398E-3</v>
      </c>
      <c r="AE120">
        <v>1.3090340962972E-3</v>
      </c>
      <c r="AF120">
        <v>7.4641963203931597E-4</v>
      </c>
      <c r="AG120">
        <v>3.3429607827038799E-4</v>
      </c>
    </row>
    <row r="121" spans="2:33" x14ac:dyDescent="0.25">
      <c r="B121">
        <v>0</v>
      </c>
      <c r="C121">
        <v>0.38888888888888801</v>
      </c>
      <c r="D121">
        <v>0.339622641509433</v>
      </c>
      <c r="E121">
        <v>0.35714285714285698</v>
      </c>
      <c r="F121">
        <v>0.36585365853658502</v>
      </c>
      <c r="G121">
        <v>0.41509433962264097</v>
      </c>
      <c r="H121">
        <v>0.42105263157894701</v>
      </c>
      <c r="I121">
        <v>3.7037037037037E-2</v>
      </c>
      <c r="J121">
        <v>0.39024390243902402</v>
      </c>
      <c r="K121">
        <v>0.91304347826086896</v>
      </c>
      <c r="L121">
        <v>0.36363636363636298</v>
      </c>
      <c r="M121">
        <v>0</v>
      </c>
      <c r="N121">
        <v>0</v>
      </c>
      <c r="O121">
        <v>0</v>
      </c>
      <c r="P121">
        <v>0</v>
      </c>
      <c r="Q121">
        <v>100</v>
      </c>
      <c r="S121">
        <v>3.36806126866119E-3</v>
      </c>
      <c r="T121">
        <v>0.38315520862519598</v>
      </c>
      <c r="U121">
        <v>0.254259505951484</v>
      </c>
      <c r="V121">
        <v>0.39771895703812898</v>
      </c>
      <c r="W121">
        <v>0.40316025216268703</v>
      </c>
      <c r="X121">
        <v>0.44138952476919002</v>
      </c>
      <c r="Y121">
        <v>0.53603988920532297</v>
      </c>
      <c r="Z121">
        <v>0.14297984278169701</v>
      </c>
      <c r="AA121">
        <v>0.49520480857340798</v>
      </c>
      <c r="AB121">
        <v>0.86802860013680405</v>
      </c>
      <c r="AC121">
        <v>0.330690111187948</v>
      </c>
      <c r="AD121">
        <v>4.1124685706457701E-4</v>
      </c>
      <c r="AE121" s="1">
        <v>1.45601125308733E-5</v>
      </c>
      <c r="AF121">
        <v>2.71703523873881E-4</v>
      </c>
      <c r="AG121" s="1">
        <v>2.32478407218422E-5</v>
      </c>
    </row>
    <row r="122" spans="2:33" x14ac:dyDescent="0.25">
      <c r="B122">
        <v>0</v>
      </c>
      <c r="C122">
        <v>0.42592592592592499</v>
      </c>
      <c r="D122">
        <v>0.26415094339622602</v>
      </c>
      <c r="E122">
        <v>0.42857142857142799</v>
      </c>
      <c r="F122">
        <v>0.41463414634146301</v>
      </c>
      <c r="G122">
        <v>0.41509433962264097</v>
      </c>
      <c r="H122">
        <v>0.42105263157894701</v>
      </c>
      <c r="I122">
        <v>0.12962962962962901</v>
      </c>
      <c r="J122">
        <v>0.53658536585365801</v>
      </c>
      <c r="K122">
        <v>0.91304347826086896</v>
      </c>
      <c r="L122">
        <v>0.36363636363636298</v>
      </c>
      <c r="M122">
        <v>0</v>
      </c>
      <c r="N122">
        <v>0</v>
      </c>
      <c r="O122">
        <v>0</v>
      </c>
      <c r="P122">
        <v>0</v>
      </c>
      <c r="Q122">
        <v>100</v>
      </c>
      <c r="S122">
        <v>4.5720802174453803E-3</v>
      </c>
      <c r="T122">
        <v>0.43498340032388499</v>
      </c>
      <c r="U122">
        <v>0.29170476322137801</v>
      </c>
      <c r="V122">
        <v>0.45883058811527699</v>
      </c>
      <c r="W122">
        <v>0.43880473921282898</v>
      </c>
      <c r="X122">
        <v>0.49691569862102603</v>
      </c>
      <c r="Y122">
        <v>0.54793601249146795</v>
      </c>
      <c r="Z122">
        <v>0.21595825473237301</v>
      </c>
      <c r="AA122">
        <v>0.50767293465385899</v>
      </c>
      <c r="AB122">
        <v>0.87206929108212405</v>
      </c>
      <c r="AC122">
        <v>0.36384420474271201</v>
      </c>
      <c r="AD122">
        <v>9.0474537205293597E-4</v>
      </c>
      <c r="AE122">
        <v>2.1988181567595601E-4</v>
      </c>
      <c r="AF122">
        <v>2.3835376881853199E-4</v>
      </c>
      <c r="AG122" s="1">
        <v>3.6364067407069699E-5</v>
      </c>
    </row>
    <row r="123" spans="2:33" x14ac:dyDescent="0.25">
      <c r="B123">
        <v>0</v>
      </c>
      <c r="C123">
        <v>0.296296296296296</v>
      </c>
      <c r="D123">
        <v>0.26415094339622602</v>
      </c>
      <c r="E123">
        <v>0.35714285714285698</v>
      </c>
      <c r="F123">
        <v>0.41463414634146301</v>
      </c>
      <c r="G123">
        <v>0.41509433962264097</v>
      </c>
      <c r="H123">
        <v>0.42105263157894701</v>
      </c>
      <c r="I123">
        <v>3.7037037037037E-2</v>
      </c>
      <c r="J123">
        <v>0.439024390243902</v>
      </c>
      <c r="K123">
        <v>0.91304347826086896</v>
      </c>
      <c r="L123">
        <v>0.36363636363636298</v>
      </c>
      <c r="M123">
        <v>0</v>
      </c>
      <c r="N123">
        <v>0</v>
      </c>
      <c r="O123">
        <v>0</v>
      </c>
      <c r="P123">
        <v>0</v>
      </c>
      <c r="Q123">
        <v>100</v>
      </c>
      <c r="S123">
        <v>3.6415154972470999E-3</v>
      </c>
      <c r="T123">
        <v>0.38191766381960401</v>
      </c>
      <c r="U123">
        <v>0.26413337760789801</v>
      </c>
      <c r="V123">
        <v>0.399643678367883</v>
      </c>
      <c r="W123">
        <v>0.41443891277463402</v>
      </c>
      <c r="X123">
        <v>0.44120082829108498</v>
      </c>
      <c r="Y123">
        <v>0.53820758186321804</v>
      </c>
      <c r="Z123">
        <v>0.139844479845398</v>
      </c>
      <c r="AA123">
        <v>0.47985846947737998</v>
      </c>
      <c r="AB123">
        <v>0.87219086727095296</v>
      </c>
      <c r="AC123">
        <v>0.33461979861734997</v>
      </c>
      <c r="AD123">
        <v>3.4992951979209101E-4</v>
      </c>
      <c r="AE123" s="1">
        <v>1.3664277100567599E-5</v>
      </c>
      <c r="AF123">
        <v>2.1109430420261299E-4</v>
      </c>
      <c r="AG123" s="1">
        <v>2.0852197000187701E-5</v>
      </c>
    </row>
    <row r="124" spans="2:33" x14ac:dyDescent="0.25">
      <c r="B124">
        <v>0</v>
      </c>
      <c r="C124">
        <v>0.35185185185185103</v>
      </c>
      <c r="D124">
        <v>0.30188679245283001</v>
      </c>
      <c r="E124">
        <v>0.42857142857142799</v>
      </c>
      <c r="F124">
        <v>0.48780487804877998</v>
      </c>
      <c r="G124">
        <v>0.41509433962264097</v>
      </c>
      <c r="H124">
        <v>0.57894736842105199</v>
      </c>
      <c r="I124">
        <v>9.2592592592592504E-2</v>
      </c>
      <c r="J124">
        <v>0.585365853658536</v>
      </c>
      <c r="K124">
        <v>0.934782608695652</v>
      </c>
      <c r="L124">
        <v>0.47727272727272702</v>
      </c>
      <c r="M124">
        <v>0</v>
      </c>
      <c r="N124">
        <v>0</v>
      </c>
      <c r="O124">
        <v>0</v>
      </c>
      <c r="P124">
        <v>0</v>
      </c>
      <c r="Q124">
        <v>100</v>
      </c>
      <c r="S124">
        <v>1.00353698995185E-2</v>
      </c>
      <c r="T124">
        <v>0.41317454902146999</v>
      </c>
      <c r="U124">
        <v>0.34630078079779397</v>
      </c>
      <c r="V124">
        <v>0.43021926370333302</v>
      </c>
      <c r="W124">
        <v>0.51006997287862699</v>
      </c>
      <c r="X124">
        <v>0.47150586314341902</v>
      </c>
      <c r="Y124">
        <v>0.636441059980692</v>
      </c>
      <c r="Z124">
        <v>0.17155081529025101</v>
      </c>
      <c r="AA124">
        <v>0.57264703124594696</v>
      </c>
      <c r="AB124">
        <v>0.88638054766026297</v>
      </c>
      <c r="AC124">
        <v>0.44790418656379899</v>
      </c>
      <c r="AD124">
        <v>2.8075797654053499E-3</v>
      </c>
      <c r="AE124">
        <v>1.4166064034328799E-3</v>
      </c>
      <c r="AF124">
        <v>3.7973648784606301E-4</v>
      </c>
      <c r="AG124">
        <v>2.8833256057484899E-4</v>
      </c>
    </row>
    <row r="125" spans="2:33" x14ac:dyDescent="0.25">
      <c r="B125">
        <v>0</v>
      </c>
      <c r="C125">
        <v>0.35185185185185103</v>
      </c>
      <c r="D125">
        <v>0.22641509433962201</v>
      </c>
      <c r="E125">
        <v>0.375</v>
      </c>
      <c r="F125">
        <v>0.31707317073170699</v>
      </c>
      <c r="G125">
        <v>0.39622641509433898</v>
      </c>
      <c r="H125">
        <v>0.57894736842105199</v>
      </c>
      <c r="I125">
        <v>9.2592592592592504E-2</v>
      </c>
      <c r="J125">
        <v>0.39024390243902402</v>
      </c>
      <c r="K125">
        <v>0.95652173913043403</v>
      </c>
      <c r="L125">
        <v>0.38636363636363602</v>
      </c>
      <c r="M125">
        <v>0</v>
      </c>
      <c r="N125">
        <v>0</v>
      </c>
      <c r="O125">
        <v>0</v>
      </c>
      <c r="P125">
        <v>0</v>
      </c>
      <c r="Q125">
        <v>100</v>
      </c>
      <c r="S125">
        <v>2.6071773425221899E-3</v>
      </c>
      <c r="T125">
        <v>0.38523701879188099</v>
      </c>
      <c r="U125">
        <v>0.24901715068326999</v>
      </c>
      <c r="V125">
        <v>0.39672207594967002</v>
      </c>
      <c r="W125">
        <v>0.39308207398718098</v>
      </c>
      <c r="X125">
        <v>0.44086950826356802</v>
      </c>
      <c r="Y125">
        <v>0.52709846635214297</v>
      </c>
      <c r="Z125">
        <v>0.14114385605639099</v>
      </c>
      <c r="AA125">
        <v>0.47507708216592898</v>
      </c>
      <c r="AB125">
        <v>0.87194918295995505</v>
      </c>
      <c r="AC125">
        <v>0.32899571988523302</v>
      </c>
      <c r="AD125">
        <v>2.2222527481792999E-4</v>
      </c>
      <c r="AE125" s="1">
        <v>5.4431206998353899E-6</v>
      </c>
      <c r="AF125">
        <v>1.4184460818686501E-4</v>
      </c>
      <c r="AG125" s="1">
        <v>1.20564893335824E-5</v>
      </c>
    </row>
    <row r="126" spans="2:33" x14ac:dyDescent="0.25">
      <c r="B126">
        <v>0</v>
      </c>
      <c r="C126">
        <v>0.407407407407407</v>
      </c>
      <c r="D126">
        <v>0.30188679245283001</v>
      </c>
      <c r="E126">
        <v>0.41071428571428498</v>
      </c>
      <c r="F126">
        <v>0.48780487804877998</v>
      </c>
      <c r="G126">
        <v>0.43396226415094302</v>
      </c>
      <c r="H126">
        <v>0.60526315789473595</v>
      </c>
      <c r="I126">
        <v>0.12962962962962901</v>
      </c>
      <c r="J126">
        <v>0.53658536585365801</v>
      </c>
      <c r="K126">
        <v>0.95652173913043403</v>
      </c>
      <c r="L126">
        <v>0.43181818181818099</v>
      </c>
      <c r="M126">
        <v>0</v>
      </c>
      <c r="N126">
        <v>0</v>
      </c>
      <c r="O126">
        <v>0</v>
      </c>
      <c r="P126">
        <v>0</v>
      </c>
      <c r="Q126">
        <v>100</v>
      </c>
      <c r="S126">
        <v>6.0567743828656801E-3</v>
      </c>
      <c r="T126">
        <v>0.44137612464946602</v>
      </c>
      <c r="U126">
        <v>0.31490979764420901</v>
      </c>
      <c r="V126">
        <v>0.46811417934457999</v>
      </c>
      <c r="W126">
        <v>0.47186443590219301</v>
      </c>
      <c r="X126">
        <v>0.498704985548791</v>
      </c>
      <c r="Y126">
        <v>0.591644552317237</v>
      </c>
      <c r="Z126">
        <v>0.20817313127058801</v>
      </c>
      <c r="AA126">
        <v>0.55019951372648601</v>
      </c>
      <c r="AB126">
        <v>0.88423870398569504</v>
      </c>
      <c r="AC126">
        <v>0.41059615134836502</v>
      </c>
      <c r="AD126">
        <v>1.4806594174089399E-3</v>
      </c>
      <c r="AE126">
        <v>1.37182046600761E-3</v>
      </c>
      <c r="AF126">
        <v>2.47457907743033E-4</v>
      </c>
      <c r="AG126">
        <v>1.02406957527529E-4</v>
      </c>
    </row>
    <row r="127" spans="2:33" x14ac:dyDescent="0.25">
      <c r="B127">
        <v>0</v>
      </c>
      <c r="C127">
        <v>0.296296296296296</v>
      </c>
      <c r="D127">
        <v>0.26415094339622602</v>
      </c>
      <c r="E127">
        <v>0.35714285714285698</v>
      </c>
      <c r="F127">
        <v>0.31707317073170699</v>
      </c>
      <c r="G127">
        <v>0.41509433962264097</v>
      </c>
      <c r="H127">
        <v>0.44736842105263103</v>
      </c>
      <c r="I127">
        <v>9.2592592592592504E-2</v>
      </c>
      <c r="J127">
        <v>0.39024390243902402</v>
      </c>
      <c r="K127">
        <v>0.86956521739130399</v>
      </c>
      <c r="L127">
        <v>0.22727272727272699</v>
      </c>
      <c r="M127">
        <v>0</v>
      </c>
      <c r="N127">
        <v>0</v>
      </c>
      <c r="O127">
        <v>0</v>
      </c>
      <c r="P127">
        <v>0</v>
      </c>
      <c r="Q127">
        <v>100</v>
      </c>
      <c r="S127">
        <v>1.9788760013013098E-3</v>
      </c>
      <c r="T127">
        <v>0.38497542393517498</v>
      </c>
      <c r="U127">
        <v>0.24240484845493901</v>
      </c>
      <c r="V127">
        <v>0.39545984893625002</v>
      </c>
      <c r="W127">
        <v>0.384991325915988</v>
      </c>
      <c r="X127">
        <v>0.43942010123563102</v>
      </c>
      <c r="Y127">
        <v>0.52357603257257401</v>
      </c>
      <c r="Z127">
        <v>0.141765756422641</v>
      </c>
      <c r="AA127">
        <v>0.47609429767125899</v>
      </c>
      <c r="AB127">
        <v>0.86965681665734795</v>
      </c>
      <c r="AC127">
        <v>0.32553834446284802</v>
      </c>
      <c r="AD127">
        <v>1.7313154191107901E-4</v>
      </c>
      <c r="AE127" s="1">
        <v>3.8009017446322799E-6</v>
      </c>
      <c r="AF127">
        <v>1.16644921966153E-4</v>
      </c>
      <c r="AG127" s="1">
        <v>9.9567911753562095E-6</v>
      </c>
    </row>
    <row r="128" spans="2:33" x14ac:dyDescent="0.25">
      <c r="B128">
        <v>0</v>
      </c>
      <c r="C128">
        <v>0.38888888888888801</v>
      </c>
      <c r="D128">
        <v>0.28301886792452802</v>
      </c>
      <c r="E128">
        <v>0.39285714285714202</v>
      </c>
      <c r="F128">
        <v>0.46341463414634099</v>
      </c>
      <c r="G128">
        <v>0.45283018867924502</v>
      </c>
      <c r="H128">
        <v>0.63157894736842102</v>
      </c>
      <c r="I128">
        <v>5.5555555555555497E-2</v>
      </c>
      <c r="J128">
        <v>0.53658536585365801</v>
      </c>
      <c r="K128">
        <v>0.91304347826086896</v>
      </c>
      <c r="L128">
        <v>0.36363636363636298</v>
      </c>
      <c r="M128">
        <v>0</v>
      </c>
      <c r="N128">
        <v>0</v>
      </c>
      <c r="O128">
        <v>0</v>
      </c>
      <c r="P128">
        <v>0</v>
      </c>
      <c r="Q128">
        <v>100</v>
      </c>
      <c r="S128">
        <v>6.5713547922981999E-3</v>
      </c>
      <c r="T128">
        <v>0.43922247018275301</v>
      </c>
      <c r="U128">
        <v>0.304257535799835</v>
      </c>
      <c r="V128">
        <v>0.46214832873788397</v>
      </c>
      <c r="W128">
        <v>0.45215196084209403</v>
      </c>
      <c r="X128">
        <v>0.49793759541392102</v>
      </c>
      <c r="Y128">
        <v>0.560233623555074</v>
      </c>
      <c r="Z128">
        <v>0.21583085594472801</v>
      </c>
      <c r="AA128">
        <v>0.52438190744981805</v>
      </c>
      <c r="AB128">
        <v>0.87480108792028399</v>
      </c>
      <c r="AC128">
        <v>0.38470107257021202</v>
      </c>
      <c r="AD128">
        <v>1.2274885534601201E-3</v>
      </c>
      <c r="AE128">
        <v>5.7826157026264098E-4</v>
      </c>
      <c r="AF128">
        <v>2.5443104669663799E-4</v>
      </c>
      <c r="AG128" s="1">
        <v>6.6154394342606601E-5</v>
      </c>
    </row>
    <row r="129" spans="2:33" x14ac:dyDescent="0.25">
      <c r="B129">
        <v>0</v>
      </c>
      <c r="C129">
        <v>0.35185185185185103</v>
      </c>
      <c r="D129">
        <v>0.28301886792452802</v>
      </c>
      <c r="E129">
        <v>0.39285714285714202</v>
      </c>
      <c r="F129">
        <v>0.34146341463414598</v>
      </c>
      <c r="G129">
        <v>0.45283018867924502</v>
      </c>
      <c r="H129">
        <v>0.44736842105263103</v>
      </c>
      <c r="I129">
        <v>5.5555555555555497E-2</v>
      </c>
      <c r="J129">
        <v>0.36585365853658502</v>
      </c>
      <c r="K129">
        <v>0.91304347826086896</v>
      </c>
      <c r="L129">
        <v>0.34090909090909</v>
      </c>
      <c r="M129">
        <v>0</v>
      </c>
      <c r="N129">
        <v>0</v>
      </c>
      <c r="O129">
        <v>0</v>
      </c>
      <c r="P129">
        <v>0</v>
      </c>
      <c r="Q129">
        <v>100</v>
      </c>
      <c r="S129">
        <v>2.5101433685439699E-3</v>
      </c>
      <c r="T129">
        <v>0.39322181493268898</v>
      </c>
      <c r="U129">
        <v>0.22919523545205001</v>
      </c>
      <c r="V129">
        <v>0.39731637444147599</v>
      </c>
      <c r="W129">
        <v>0.36596945218388199</v>
      </c>
      <c r="X129">
        <v>0.44063644108623601</v>
      </c>
      <c r="Y129">
        <v>0.52189539634962401</v>
      </c>
      <c r="Z129">
        <v>0.138303362597504</v>
      </c>
      <c r="AA129">
        <v>0.46726632514352001</v>
      </c>
      <c r="AB129">
        <v>0.87765107677687104</v>
      </c>
      <c r="AC129">
        <v>0.34784027081156199</v>
      </c>
      <c r="AD129">
        <v>2.3438974297636001E-4</v>
      </c>
      <c r="AE129" s="1">
        <v>5.29850839142926E-6</v>
      </c>
      <c r="AF129">
        <v>1.4091252424849201E-4</v>
      </c>
      <c r="AG129" s="1">
        <v>1.32834000833246E-5</v>
      </c>
    </row>
    <row r="130" spans="2:33" x14ac:dyDescent="0.25">
      <c r="B130">
        <v>0</v>
      </c>
      <c r="C130">
        <v>0.46296296296296202</v>
      </c>
      <c r="D130">
        <v>0.26415094339622602</v>
      </c>
      <c r="E130">
        <v>0.42857142857142799</v>
      </c>
      <c r="F130">
        <v>0.39024390243902402</v>
      </c>
      <c r="G130">
        <v>0.490566037735849</v>
      </c>
      <c r="H130">
        <v>0.52631578947368396</v>
      </c>
      <c r="I130">
        <v>0.22222222222222199</v>
      </c>
      <c r="J130">
        <v>0.51219512195121897</v>
      </c>
      <c r="K130">
        <v>0.86956521739130399</v>
      </c>
      <c r="L130">
        <v>0.36363636363636298</v>
      </c>
      <c r="M130">
        <v>0</v>
      </c>
      <c r="N130">
        <v>0</v>
      </c>
      <c r="O130">
        <v>0</v>
      </c>
      <c r="P130">
        <v>0</v>
      </c>
      <c r="Q130">
        <v>100</v>
      </c>
      <c r="S130">
        <v>4.7988633010467704E-3</v>
      </c>
      <c r="T130">
        <v>0.46126493133576602</v>
      </c>
      <c r="U130">
        <v>0.31509453573539897</v>
      </c>
      <c r="V130">
        <v>0.48576173168474401</v>
      </c>
      <c r="W130">
        <v>0.44759489420699999</v>
      </c>
      <c r="X130">
        <v>0.51773914441360502</v>
      </c>
      <c r="Y130">
        <v>0.54164578187534795</v>
      </c>
      <c r="Z130">
        <v>0.25082932853624401</v>
      </c>
      <c r="AA130">
        <v>0.51720723285717096</v>
      </c>
      <c r="AB130">
        <v>0.87274303605187298</v>
      </c>
      <c r="AC130">
        <v>0.39082691501272598</v>
      </c>
      <c r="AD130">
        <v>5.2113544113324402E-4</v>
      </c>
      <c r="AE130">
        <v>4.7658109897538302E-4</v>
      </c>
      <c r="AF130">
        <v>1.4510564421305801E-4</v>
      </c>
      <c r="AG130" s="1">
        <v>5.0402054013065799E-5</v>
      </c>
    </row>
    <row r="131" spans="2:33" x14ac:dyDescent="0.25">
      <c r="B131">
        <v>0</v>
      </c>
      <c r="C131">
        <v>0.296296296296296</v>
      </c>
      <c r="D131">
        <v>0.245283018867924</v>
      </c>
      <c r="E131">
        <v>0.35714285714285698</v>
      </c>
      <c r="F131">
        <v>0.36585365853658502</v>
      </c>
      <c r="G131">
        <v>0.37735849056603699</v>
      </c>
      <c r="H131">
        <v>0.44736842105263103</v>
      </c>
      <c r="I131">
        <v>9.2592592592592504E-2</v>
      </c>
      <c r="J131">
        <v>0.439024390243902</v>
      </c>
      <c r="K131">
        <v>0.84782608695652095</v>
      </c>
      <c r="L131">
        <v>0.34090909090909</v>
      </c>
      <c r="M131">
        <v>0</v>
      </c>
      <c r="N131">
        <v>0</v>
      </c>
      <c r="O131">
        <v>0</v>
      </c>
      <c r="P131">
        <v>0</v>
      </c>
      <c r="Q131">
        <v>100</v>
      </c>
      <c r="S131">
        <v>2.54817802412847E-3</v>
      </c>
      <c r="T131">
        <v>0.38402873412390898</v>
      </c>
      <c r="U131">
        <v>0.24408766305955701</v>
      </c>
      <c r="V131">
        <v>0.39340708970224297</v>
      </c>
      <c r="W131">
        <v>0.38494699827738899</v>
      </c>
      <c r="X131">
        <v>0.43741064605066499</v>
      </c>
      <c r="Y131">
        <v>0.52457970676135202</v>
      </c>
      <c r="Z131">
        <v>0.13801690602278799</v>
      </c>
      <c r="AA131">
        <v>0.48180577929817398</v>
      </c>
      <c r="AB131">
        <v>0.87080312261047799</v>
      </c>
      <c r="AC131">
        <v>0.33051889789109301</v>
      </c>
      <c r="AD131">
        <v>2.4444879466192201E-4</v>
      </c>
      <c r="AE131" s="1">
        <v>5.8607342585830196E-6</v>
      </c>
      <c r="AF131">
        <v>1.7574917146323299E-4</v>
      </c>
      <c r="AG131" s="1">
        <v>1.3945350497539999E-5</v>
      </c>
    </row>
    <row r="132" spans="2:33" x14ac:dyDescent="0.25">
      <c r="B132">
        <v>0</v>
      </c>
      <c r="C132">
        <v>0.48148148148148101</v>
      </c>
      <c r="D132">
        <v>0.22641509433962201</v>
      </c>
      <c r="E132">
        <v>0.39285714285714202</v>
      </c>
      <c r="F132">
        <v>0.51219512195121897</v>
      </c>
      <c r="G132">
        <v>0.50943396226415005</v>
      </c>
      <c r="H132">
        <v>0.71052631578947301</v>
      </c>
      <c r="I132">
        <v>0.148148148148148</v>
      </c>
      <c r="J132">
        <v>0.585365853658536</v>
      </c>
      <c r="K132">
        <v>0.84782608695652095</v>
      </c>
      <c r="L132">
        <v>0.38636363636363602</v>
      </c>
      <c r="M132">
        <v>0</v>
      </c>
      <c r="N132">
        <v>0</v>
      </c>
      <c r="O132">
        <v>0</v>
      </c>
      <c r="P132">
        <v>0</v>
      </c>
      <c r="Q132">
        <v>100</v>
      </c>
      <c r="S132">
        <v>8.4059844181575104E-3</v>
      </c>
      <c r="T132">
        <v>0.44032885245560499</v>
      </c>
      <c r="U132">
        <v>0.33048473966923803</v>
      </c>
      <c r="V132">
        <v>0.46666773508467002</v>
      </c>
      <c r="W132">
        <v>0.48090807322232798</v>
      </c>
      <c r="X132">
        <v>0.49680163976284197</v>
      </c>
      <c r="Y132">
        <v>0.59821978188173897</v>
      </c>
      <c r="Z132">
        <v>0.20881886771473501</v>
      </c>
      <c r="AA132">
        <v>0.56159469226547998</v>
      </c>
      <c r="AB132">
        <v>0.88348044275226301</v>
      </c>
      <c r="AC132">
        <v>0.41929747915606103</v>
      </c>
      <c r="AD132">
        <v>1.29677664063828E-3</v>
      </c>
      <c r="AE132">
        <v>1.5922112943246201E-3</v>
      </c>
      <c r="AF132">
        <v>1.7729904885315301E-4</v>
      </c>
      <c r="AG132">
        <v>1.02063508021518E-4</v>
      </c>
    </row>
    <row r="133" spans="2:33" x14ac:dyDescent="0.25">
      <c r="B133">
        <v>0</v>
      </c>
      <c r="C133">
        <v>0.35185185185185103</v>
      </c>
      <c r="D133">
        <v>9.4339622641509399E-2</v>
      </c>
      <c r="E133">
        <v>0.35714285714285698</v>
      </c>
      <c r="F133">
        <v>0.24390243902438999</v>
      </c>
      <c r="G133">
        <v>0.39622641509433898</v>
      </c>
      <c r="H133">
        <v>0.47368421052631499</v>
      </c>
      <c r="I133">
        <v>5.5555555555555497E-2</v>
      </c>
      <c r="J133">
        <v>0.34146341463414598</v>
      </c>
      <c r="K133">
        <v>0.86956521739130399</v>
      </c>
      <c r="L133">
        <v>0.25</v>
      </c>
      <c r="M133">
        <v>0</v>
      </c>
      <c r="N133">
        <v>0</v>
      </c>
      <c r="O133">
        <v>0</v>
      </c>
      <c r="P133">
        <v>0</v>
      </c>
      <c r="Q133">
        <v>100</v>
      </c>
      <c r="S133">
        <v>1.88406862178742E-3</v>
      </c>
      <c r="T133">
        <v>0.40837873108286299</v>
      </c>
      <c r="U133">
        <v>0.22321634274186</v>
      </c>
      <c r="V133">
        <v>0.41657266672877802</v>
      </c>
      <c r="W133">
        <v>0.35437459457256698</v>
      </c>
      <c r="X133">
        <v>0.45591417983496801</v>
      </c>
      <c r="Y133">
        <v>0.51665383233585604</v>
      </c>
      <c r="Z133">
        <v>0.15540377495447799</v>
      </c>
      <c r="AA133">
        <v>0.46886467184254299</v>
      </c>
      <c r="AB133">
        <v>0.87497309742770601</v>
      </c>
      <c r="AC133">
        <v>0.34606718830149302</v>
      </c>
      <c r="AD133">
        <v>2.29892299125964E-4</v>
      </c>
      <c r="AE133" s="1">
        <v>5.1026206677522404E-6</v>
      </c>
      <c r="AF133">
        <v>1.62235679948265E-4</v>
      </c>
      <c r="AG133" s="1">
        <v>9.7049866228199103E-6</v>
      </c>
    </row>
    <row r="134" spans="2:33" x14ac:dyDescent="0.25">
      <c r="B134">
        <v>0</v>
      </c>
      <c r="C134">
        <v>0.46296296296296202</v>
      </c>
      <c r="D134">
        <v>0.18867924528301799</v>
      </c>
      <c r="E134">
        <v>0.39285714285714202</v>
      </c>
      <c r="F134">
        <v>0.36585365853658502</v>
      </c>
      <c r="G134">
        <v>0.45283018867924502</v>
      </c>
      <c r="H134">
        <v>0.68421052631578905</v>
      </c>
      <c r="I134">
        <v>0.12962962962962901</v>
      </c>
      <c r="J134">
        <v>0.48780487804877998</v>
      </c>
      <c r="K134">
        <v>0.91304347826086896</v>
      </c>
      <c r="L134">
        <v>0.34090909090909</v>
      </c>
      <c r="M134">
        <v>0</v>
      </c>
      <c r="N134">
        <v>0</v>
      </c>
      <c r="O134">
        <v>0</v>
      </c>
      <c r="P134">
        <v>0</v>
      </c>
      <c r="Q134">
        <v>100</v>
      </c>
      <c r="S134">
        <v>6.0893199809394496E-3</v>
      </c>
      <c r="T134">
        <v>0.44056362893830198</v>
      </c>
      <c r="U134">
        <v>0.31004957391543198</v>
      </c>
      <c r="V134">
        <v>0.46224591204445897</v>
      </c>
      <c r="W134">
        <v>0.43159469566455799</v>
      </c>
      <c r="X134">
        <v>0.49722832856369098</v>
      </c>
      <c r="Y134">
        <v>0.52368065805660402</v>
      </c>
      <c r="Z134">
        <v>0.231127357118659</v>
      </c>
      <c r="AA134">
        <v>0.49998675117096197</v>
      </c>
      <c r="AB134">
        <v>0.86162637032985701</v>
      </c>
      <c r="AC134">
        <v>0.36625124262627701</v>
      </c>
      <c r="AD134">
        <v>5.6042502720583896E-4</v>
      </c>
      <c r="AE134">
        <v>1.25025188584875E-4</v>
      </c>
      <c r="AF134">
        <v>1.5229122519290199E-4</v>
      </c>
      <c r="AG134" s="1">
        <v>2.4960728555201399E-5</v>
      </c>
    </row>
    <row r="135" spans="2:33" x14ac:dyDescent="0.25">
      <c r="B135">
        <v>0</v>
      </c>
      <c r="C135">
        <v>0.31481481481481399</v>
      </c>
      <c r="D135">
        <v>0.15094339622641501</v>
      </c>
      <c r="E135">
        <v>0.375</v>
      </c>
      <c r="F135">
        <v>0.19512195121951201</v>
      </c>
      <c r="G135">
        <v>0.43396226415094302</v>
      </c>
      <c r="H135">
        <v>0.34210526315789402</v>
      </c>
      <c r="I135">
        <v>0.12962962962962901</v>
      </c>
      <c r="J135">
        <v>0.292682926829268</v>
      </c>
      <c r="K135">
        <v>0.84782608695652095</v>
      </c>
      <c r="L135">
        <v>0.25</v>
      </c>
      <c r="M135">
        <v>0</v>
      </c>
      <c r="N135">
        <v>0</v>
      </c>
      <c r="O135">
        <v>0</v>
      </c>
      <c r="P135">
        <v>0</v>
      </c>
      <c r="Q135">
        <v>100</v>
      </c>
      <c r="S135">
        <v>1.5067944472452099E-3</v>
      </c>
      <c r="T135">
        <v>0.41040605230105098</v>
      </c>
      <c r="U135">
        <v>0.22446901463355201</v>
      </c>
      <c r="V135">
        <v>0.423659786813255</v>
      </c>
      <c r="W135">
        <v>0.362575869872028</v>
      </c>
      <c r="X135">
        <v>0.461470339882525</v>
      </c>
      <c r="Y135">
        <v>0.52031053545939998</v>
      </c>
      <c r="Z135">
        <v>0.160067482171489</v>
      </c>
      <c r="AA135">
        <v>0.47023004369730098</v>
      </c>
      <c r="AB135">
        <v>0.87433120485299998</v>
      </c>
      <c r="AC135">
        <v>0.34422676771467098</v>
      </c>
      <c r="AD135">
        <v>1.4368870700669901E-4</v>
      </c>
      <c r="AE135" s="1">
        <v>4.0615518805234902E-6</v>
      </c>
      <c r="AF135">
        <v>1.5311156282470301E-4</v>
      </c>
      <c r="AG135" s="1">
        <v>1.09099938759216E-5</v>
      </c>
    </row>
    <row r="136" spans="2:33" x14ac:dyDescent="0.25">
      <c r="B136">
        <v>0</v>
      </c>
      <c r="C136">
        <v>0.46296296296296202</v>
      </c>
      <c r="D136">
        <v>0.18867924528301799</v>
      </c>
      <c r="E136">
        <v>0.39285714285714202</v>
      </c>
      <c r="F136">
        <v>0.39024390243902402</v>
      </c>
      <c r="G136">
        <v>0.45283018867924502</v>
      </c>
      <c r="H136">
        <v>0.5</v>
      </c>
      <c r="I136">
        <v>0.148148148148148</v>
      </c>
      <c r="J136">
        <v>0.51219512195121897</v>
      </c>
      <c r="K136">
        <v>0.91304347826086896</v>
      </c>
      <c r="L136">
        <v>0.31818181818181801</v>
      </c>
      <c r="M136">
        <v>0</v>
      </c>
      <c r="N136">
        <v>0</v>
      </c>
      <c r="O136">
        <v>0</v>
      </c>
      <c r="P136">
        <v>0</v>
      </c>
      <c r="Q136">
        <v>100</v>
      </c>
      <c r="S136">
        <v>3.9345221499439897E-3</v>
      </c>
      <c r="T136">
        <v>0.44665691178723699</v>
      </c>
      <c r="U136">
        <v>0.303472806640807</v>
      </c>
      <c r="V136">
        <v>0.467792536929795</v>
      </c>
      <c r="W136">
        <v>0.42627047444534699</v>
      </c>
      <c r="X136">
        <v>0.50486072513927605</v>
      </c>
      <c r="Y136">
        <v>0.52024163585530503</v>
      </c>
      <c r="Z136">
        <v>0.23894561888225899</v>
      </c>
      <c r="AA136">
        <v>0.48835668158573198</v>
      </c>
      <c r="AB136">
        <v>0.86607778374661604</v>
      </c>
      <c r="AC136">
        <v>0.35878976452698402</v>
      </c>
      <c r="AD136">
        <v>4.1015146756800898E-4</v>
      </c>
      <c r="AE136" s="1">
        <v>7.4286794087600295E-5</v>
      </c>
      <c r="AF136">
        <v>1.13313622915118E-4</v>
      </c>
      <c r="AG136" s="1">
        <v>1.5042788963564901E-5</v>
      </c>
    </row>
    <row r="137" spans="2:33" x14ac:dyDescent="0.25">
      <c r="B137">
        <v>0</v>
      </c>
      <c r="C137">
        <v>0.33333333333333298</v>
      </c>
      <c r="D137">
        <v>0.20754716981131999</v>
      </c>
      <c r="E137">
        <v>0.33928571428571402</v>
      </c>
      <c r="F137">
        <v>0.31707317073170699</v>
      </c>
      <c r="G137">
        <v>0.37735849056603699</v>
      </c>
      <c r="H137">
        <v>0.47368421052631499</v>
      </c>
      <c r="I137">
        <v>0.12962962962962901</v>
      </c>
      <c r="J137">
        <v>0.39024390243902402</v>
      </c>
      <c r="K137">
        <v>0.86956521739130399</v>
      </c>
      <c r="L137">
        <v>0.27272727272727199</v>
      </c>
      <c r="M137">
        <v>0</v>
      </c>
      <c r="N137">
        <v>0</v>
      </c>
      <c r="O137">
        <v>0</v>
      </c>
      <c r="P137">
        <v>0</v>
      </c>
      <c r="Q137">
        <v>100</v>
      </c>
      <c r="S137">
        <v>2.65382769989899E-3</v>
      </c>
      <c r="T137">
        <v>0.393617270403056</v>
      </c>
      <c r="U137">
        <v>0.23189103779422199</v>
      </c>
      <c r="V137">
        <v>0.39890067816168601</v>
      </c>
      <c r="W137">
        <v>0.36908479994556298</v>
      </c>
      <c r="X137">
        <v>0.44142679734235002</v>
      </c>
      <c r="Y137">
        <v>0.523187541974384</v>
      </c>
      <c r="Z137">
        <v>0.13723367030691799</v>
      </c>
      <c r="AA137">
        <v>0.46455800849550499</v>
      </c>
      <c r="AB137">
        <v>0.87888643892521801</v>
      </c>
      <c r="AC137">
        <v>0.34935967606560803</v>
      </c>
      <c r="AD137">
        <v>2.4654074767138998E-4</v>
      </c>
      <c r="AE137" s="1">
        <v>5.7464451936540099E-6</v>
      </c>
      <c r="AF137">
        <v>1.5535040617944E-4</v>
      </c>
      <c r="AG137" s="1">
        <v>1.44998268890236E-5</v>
      </c>
    </row>
    <row r="138" spans="2:33" x14ac:dyDescent="0.25">
      <c r="B138">
        <v>0</v>
      </c>
      <c r="C138">
        <v>0.46296296296296202</v>
      </c>
      <c r="D138">
        <v>0.245283018867924</v>
      </c>
      <c r="E138">
        <v>0.375</v>
      </c>
      <c r="F138">
        <v>0.46341463414634099</v>
      </c>
      <c r="G138">
        <v>0.43396226415094302</v>
      </c>
      <c r="H138">
        <v>0.57894736842105199</v>
      </c>
      <c r="I138">
        <v>0.148148148148148</v>
      </c>
      <c r="J138">
        <v>0.53658536585365801</v>
      </c>
      <c r="K138">
        <v>0.86956521739130399</v>
      </c>
      <c r="L138">
        <v>0.40909090909090901</v>
      </c>
      <c r="M138">
        <v>0</v>
      </c>
      <c r="N138">
        <v>0</v>
      </c>
      <c r="O138">
        <v>0</v>
      </c>
      <c r="P138">
        <v>0</v>
      </c>
      <c r="Q138">
        <v>100</v>
      </c>
      <c r="S138">
        <v>5.9133629855301897E-3</v>
      </c>
      <c r="T138">
        <v>0.41764233967187703</v>
      </c>
      <c r="U138">
        <v>0.28746701385013901</v>
      </c>
      <c r="V138">
        <v>0.43921777188347799</v>
      </c>
      <c r="W138">
        <v>0.44491055286430498</v>
      </c>
      <c r="X138">
        <v>0.47987717337846503</v>
      </c>
      <c r="Y138">
        <v>0.56385663774651196</v>
      </c>
      <c r="Z138">
        <v>0.193205668126711</v>
      </c>
      <c r="AA138">
        <v>0.52169943153065901</v>
      </c>
      <c r="AB138">
        <v>0.870263386544188</v>
      </c>
      <c r="AC138">
        <v>0.36335262134749402</v>
      </c>
      <c r="AD138">
        <v>1.6040053534156799E-3</v>
      </c>
      <c r="AE138">
        <v>2.9755281320290597E-4</v>
      </c>
      <c r="AF138">
        <v>3.47065213146777E-4</v>
      </c>
      <c r="AG138" s="1">
        <v>5.0976523187336602E-5</v>
      </c>
    </row>
    <row r="139" spans="2:33" x14ac:dyDescent="0.25">
      <c r="B139">
        <v>0</v>
      </c>
      <c r="C139">
        <v>0.22222222222222199</v>
      </c>
      <c r="D139">
        <v>0.18867924528301799</v>
      </c>
      <c r="E139">
        <v>0.32142857142857101</v>
      </c>
      <c r="F139">
        <v>0.26829268292682901</v>
      </c>
      <c r="G139">
        <v>0.37735849056603699</v>
      </c>
      <c r="H139">
        <v>0.47368421052631499</v>
      </c>
      <c r="I139">
        <v>5.5555555555555497E-2</v>
      </c>
      <c r="J139">
        <v>0.34146341463414598</v>
      </c>
      <c r="K139">
        <v>0.86956521739130399</v>
      </c>
      <c r="L139">
        <v>0.204545454545454</v>
      </c>
      <c r="M139">
        <v>0</v>
      </c>
      <c r="N139">
        <v>0</v>
      </c>
      <c r="O139">
        <v>0</v>
      </c>
      <c r="P139">
        <v>0</v>
      </c>
      <c r="Q139">
        <v>100</v>
      </c>
      <c r="S139">
        <v>2.29297602042388E-3</v>
      </c>
      <c r="T139">
        <v>0.39485098079626402</v>
      </c>
      <c r="U139">
        <v>0.22596668431368999</v>
      </c>
      <c r="V139">
        <v>0.3969986433605</v>
      </c>
      <c r="W139">
        <v>0.36218976660239299</v>
      </c>
      <c r="X139">
        <v>0.440797065725202</v>
      </c>
      <c r="Y139">
        <v>0.52264094952207396</v>
      </c>
      <c r="Z139">
        <v>0.13755456331584801</v>
      </c>
      <c r="AA139">
        <v>0.46426592044496401</v>
      </c>
      <c r="AB139">
        <v>0.87825495213575</v>
      </c>
      <c r="AC139">
        <v>0.346884264534498</v>
      </c>
      <c r="AD139">
        <v>2.1938908228123701E-4</v>
      </c>
      <c r="AE139" s="1">
        <v>4.1118948258494001E-6</v>
      </c>
      <c r="AF139">
        <v>1.3427714758606999E-4</v>
      </c>
      <c r="AG139" s="1">
        <v>1.12514566447413E-5</v>
      </c>
    </row>
    <row r="140" spans="2:33" x14ac:dyDescent="0.25">
      <c r="B140">
        <v>0</v>
      </c>
      <c r="C140">
        <v>0.25925925925925902</v>
      </c>
      <c r="D140">
        <v>0.28301886792452802</v>
      </c>
      <c r="E140">
        <v>0.32142857142857101</v>
      </c>
      <c r="F140">
        <v>0.39024390243902402</v>
      </c>
      <c r="G140">
        <v>0.37735849056603699</v>
      </c>
      <c r="H140">
        <v>0.60526315789473595</v>
      </c>
      <c r="I140">
        <v>9.2592592592592504E-2</v>
      </c>
      <c r="J140">
        <v>0.585365853658536</v>
      </c>
      <c r="K140">
        <v>0.86956521739130399</v>
      </c>
      <c r="L140">
        <v>0.36363636363636298</v>
      </c>
      <c r="M140">
        <v>0</v>
      </c>
      <c r="N140">
        <v>0</v>
      </c>
      <c r="O140">
        <v>0</v>
      </c>
      <c r="P140">
        <v>0</v>
      </c>
      <c r="Q140">
        <v>100</v>
      </c>
      <c r="S140">
        <v>5.8067731046662499E-3</v>
      </c>
      <c r="T140">
        <v>0.37707766885637101</v>
      </c>
      <c r="U140">
        <v>0.27959122916304202</v>
      </c>
      <c r="V140">
        <v>0.39144372969435298</v>
      </c>
      <c r="W140">
        <v>0.43572071430745601</v>
      </c>
      <c r="X140">
        <v>0.43438354750297098</v>
      </c>
      <c r="Y140">
        <v>0.57610989183949002</v>
      </c>
      <c r="Z140">
        <v>0.15034822459039199</v>
      </c>
      <c r="AA140">
        <v>0.53167456854992401</v>
      </c>
      <c r="AB140">
        <v>0.85725606524658804</v>
      </c>
      <c r="AC140">
        <v>0.36508933370312102</v>
      </c>
      <c r="AD140">
        <v>3.5717316462803902E-3</v>
      </c>
      <c r="AE140">
        <v>1.8049685454146701E-4</v>
      </c>
      <c r="AF140">
        <v>9.2621242743125796E-4</v>
      </c>
      <c r="AG140" s="1">
        <v>8.8863039459783497E-5</v>
      </c>
    </row>
    <row r="141" spans="2:33" x14ac:dyDescent="0.25">
      <c r="B141">
        <v>0</v>
      </c>
      <c r="C141">
        <v>0.27777777777777701</v>
      </c>
      <c r="D141">
        <v>0.20754716981131999</v>
      </c>
      <c r="E141">
        <v>0.30357142857142799</v>
      </c>
      <c r="F141">
        <v>0.26829268292682901</v>
      </c>
      <c r="G141">
        <v>0.35849056603773499</v>
      </c>
      <c r="H141">
        <v>0.47368421052631499</v>
      </c>
      <c r="I141">
        <v>9.2592592592592504E-2</v>
      </c>
      <c r="J141">
        <v>0.34146341463414598</v>
      </c>
      <c r="K141">
        <v>0.80434782608695599</v>
      </c>
      <c r="L141">
        <v>0.36363636363636298</v>
      </c>
      <c r="M141">
        <v>0</v>
      </c>
      <c r="N141">
        <v>0</v>
      </c>
      <c r="O141">
        <v>0</v>
      </c>
      <c r="P141">
        <v>0</v>
      </c>
      <c r="Q141">
        <v>100</v>
      </c>
      <c r="S141">
        <v>3.81678864428452E-3</v>
      </c>
      <c r="T141">
        <v>0.38982219461450102</v>
      </c>
      <c r="U141">
        <v>0.24804703114574</v>
      </c>
      <c r="V141">
        <v>0.40147431124077598</v>
      </c>
      <c r="W141">
        <v>0.39218125372701101</v>
      </c>
      <c r="X141">
        <v>0.443157096769488</v>
      </c>
      <c r="Y141">
        <v>0.53621530739946899</v>
      </c>
      <c r="Z141">
        <v>0.140573965802122</v>
      </c>
      <c r="AA141">
        <v>0.48016520357700998</v>
      </c>
      <c r="AB141">
        <v>0.87482403408204501</v>
      </c>
      <c r="AC141">
        <v>0.34698756723169299</v>
      </c>
      <c r="AD141">
        <v>5.1578417581112795E-4</v>
      </c>
      <c r="AE141" s="1">
        <v>1.64769791957632E-5</v>
      </c>
      <c r="AF141">
        <v>3.0244327891407798E-4</v>
      </c>
      <c r="AG141" s="1">
        <v>2.3457926573015199E-5</v>
      </c>
    </row>
    <row r="142" spans="2:33" x14ac:dyDescent="0.25">
      <c r="B142">
        <v>0</v>
      </c>
      <c r="C142">
        <v>0.35185185185185103</v>
      </c>
      <c r="D142">
        <v>0.339622641509433</v>
      </c>
      <c r="E142">
        <v>0.32142857142857101</v>
      </c>
      <c r="F142">
        <v>0.46341463414634099</v>
      </c>
      <c r="G142">
        <v>0.39622641509433898</v>
      </c>
      <c r="H142">
        <v>0.60526315789473595</v>
      </c>
      <c r="I142">
        <v>9.2592592592592504E-2</v>
      </c>
      <c r="J142">
        <v>0.56097560975609695</v>
      </c>
      <c r="K142">
        <v>0.86956521739130399</v>
      </c>
      <c r="L142">
        <v>0.45454545454545398</v>
      </c>
      <c r="M142">
        <v>0</v>
      </c>
      <c r="N142">
        <v>0</v>
      </c>
      <c r="O142">
        <v>0</v>
      </c>
      <c r="P142">
        <v>0</v>
      </c>
      <c r="Q142">
        <v>100</v>
      </c>
      <c r="S142">
        <v>9.5034381993517394E-3</v>
      </c>
      <c r="T142">
        <v>0.35316822775692702</v>
      </c>
      <c r="U142">
        <v>0.32686857698046501</v>
      </c>
      <c r="V142">
        <v>0.37365238813368301</v>
      </c>
      <c r="W142">
        <v>0.48714915722041402</v>
      </c>
      <c r="X142">
        <v>0.42128817824001502</v>
      </c>
      <c r="Y142">
        <v>0.62942750044987195</v>
      </c>
      <c r="Z142">
        <v>0.140180423485221</v>
      </c>
      <c r="AA142">
        <v>0.60513458768059603</v>
      </c>
      <c r="AB142">
        <v>0.85131626965072904</v>
      </c>
      <c r="AC142">
        <v>0.392583105322244</v>
      </c>
      <c r="AD142">
        <v>3.8187827427890201E-3</v>
      </c>
      <c r="AE142">
        <v>4.3898169624016499E-4</v>
      </c>
      <c r="AF142">
        <v>7.8123103783531904E-4</v>
      </c>
      <c r="AG142">
        <v>2.03533855863109E-4</v>
      </c>
    </row>
    <row r="143" spans="2:33" x14ac:dyDescent="0.25">
      <c r="B143">
        <v>0</v>
      </c>
      <c r="C143">
        <v>0.33333333333333298</v>
      </c>
      <c r="D143">
        <v>0.28301886792452802</v>
      </c>
      <c r="E143">
        <v>0.30357142857142799</v>
      </c>
      <c r="F143">
        <v>0.36585365853658502</v>
      </c>
      <c r="G143">
        <v>0.35849056603773499</v>
      </c>
      <c r="H143">
        <v>0.47368421052631499</v>
      </c>
      <c r="I143">
        <v>5.5555555555555497E-2</v>
      </c>
      <c r="J143">
        <v>0.34146341463414598</v>
      </c>
      <c r="K143">
        <v>0.80434782608695599</v>
      </c>
      <c r="L143">
        <v>0.38636363636363602</v>
      </c>
      <c r="M143">
        <v>0</v>
      </c>
      <c r="N143">
        <v>0</v>
      </c>
      <c r="O143">
        <v>0</v>
      </c>
      <c r="P143">
        <v>0</v>
      </c>
      <c r="Q143">
        <v>100</v>
      </c>
      <c r="S143">
        <v>4.1135266464539097E-3</v>
      </c>
      <c r="T143">
        <v>0.38093816815648601</v>
      </c>
      <c r="U143">
        <v>0.26639823490822301</v>
      </c>
      <c r="V143">
        <v>0.39900078614928502</v>
      </c>
      <c r="W143">
        <v>0.41787757587790397</v>
      </c>
      <c r="X143">
        <v>0.44067647454869202</v>
      </c>
      <c r="Y143">
        <v>0.54059998788262498</v>
      </c>
      <c r="Z143">
        <v>0.14136340131488601</v>
      </c>
      <c r="AA143">
        <v>0.48593073028725597</v>
      </c>
      <c r="AB143">
        <v>0.86934828552669796</v>
      </c>
      <c r="AC143">
        <v>0.33369459440003002</v>
      </c>
      <c r="AD143">
        <v>4.1526291774843298E-4</v>
      </c>
      <c r="AE143" s="1">
        <v>1.6829334360482499E-5</v>
      </c>
      <c r="AF143">
        <v>2.2722969887140101E-4</v>
      </c>
      <c r="AG143" s="1">
        <v>2.2994697386503899E-5</v>
      </c>
    </row>
    <row r="144" spans="2:33" x14ac:dyDescent="0.25">
      <c r="B144">
        <v>0</v>
      </c>
      <c r="C144">
        <v>0.203703703703703</v>
      </c>
      <c r="D144">
        <v>0.339622641509433</v>
      </c>
      <c r="E144">
        <v>0.30357142857142799</v>
      </c>
      <c r="F144">
        <v>0.48780487804877998</v>
      </c>
      <c r="G144">
        <v>0.320754716981132</v>
      </c>
      <c r="H144">
        <v>0.52631578947368396</v>
      </c>
      <c r="I144">
        <v>5.5555555555555497E-2</v>
      </c>
      <c r="J144">
        <v>0.60975609756097504</v>
      </c>
      <c r="K144">
        <v>0.84782608695652095</v>
      </c>
      <c r="L144">
        <v>0.40909090909090901</v>
      </c>
      <c r="M144">
        <v>0</v>
      </c>
      <c r="N144">
        <v>0</v>
      </c>
      <c r="O144">
        <v>0</v>
      </c>
      <c r="P144">
        <v>0</v>
      </c>
      <c r="Q144">
        <v>100</v>
      </c>
      <c r="S144">
        <v>1.49541429577083E-2</v>
      </c>
      <c r="T144">
        <v>0.348987416947383</v>
      </c>
      <c r="U144">
        <v>0.35928289711254202</v>
      </c>
      <c r="V144">
        <v>0.38202331961474401</v>
      </c>
      <c r="W144">
        <v>0.51780536920131004</v>
      </c>
      <c r="X144">
        <v>0.42235310538945697</v>
      </c>
      <c r="Y144">
        <v>0.65929857646278101</v>
      </c>
      <c r="Z144">
        <v>0.14389038566975301</v>
      </c>
      <c r="AA144">
        <v>0.64737199675295598</v>
      </c>
      <c r="AB144">
        <v>0.84433887405818497</v>
      </c>
      <c r="AC144">
        <v>0.41910380405757702</v>
      </c>
      <c r="AD144">
        <v>3.71776357553947E-3</v>
      </c>
      <c r="AE144">
        <v>8.8553220273948803E-4</v>
      </c>
      <c r="AF144">
        <v>1.5789908063850099E-3</v>
      </c>
      <c r="AG144">
        <v>6.1375052928074904E-4</v>
      </c>
    </row>
    <row r="145" spans="2:33" x14ac:dyDescent="0.25">
      <c r="B145">
        <v>0</v>
      </c>
      <c r="C145">
        <v>0.203703703703703</v>
      </c>
      <c r="D145">
        <v>0.245283018867924</v>
      </c>
      <c r="E145">
        <v>0.30357142857142799</v>
      </c>
      <c r="F145">
        <v>0.31707317073170699</v>
      </c>
      <c r="G145">
        <v>0.35849056603773499</v>
      </c>
      <c r="H145">
        <v>0.36842105263157798</v>
      </c>
      <c r="I145">
        <v>5.5555555555555497E-2</v>
      </c>
      <c r="J145">
        <v>0.39024390243902402</v>
      </c>
      <c r="K145">
        <v>0.91304347826086896</v>
      </c>
      <c r="L145">
        <v>0.36363636363636298</v>
      </c>
      <c r="M145">
        <v>0</v>
      </c>
      <c r="N145">
        <v>0</v>
      </c>
      <c r="O145">
        <v>0</v>
      </c>
      <c r="P145">
        <v>0</v>
      </c>
      <c r="Q145">
        <v>100</v>
      </c>
      <c r="S145">
        <v>3.4969717022393298E-3</v>
      </c>
      <c r="T145">
        <v>0.38578037728766801</v>
      </c>
      <c r="U145">
        <v>0.25699660001337699</v>
      </c>
      <c r="V145">
        <v>0.398223507447379</v>
      </c>
      <c r="W145">
        <v>0.403111665675632</v>
      </c>
      <c r="X145">
        <v>0.441736658694319</v>
      </c>
      <c r="Y145">
        <v>0.53320720130001598</v>
      </c>
      <c r="Z145">
        <v>0.14190445444916799</v>
      </c>
      <c r="AA145">
        <v>0.47549916355769201</v>
      </c>
      <c r="AB145">
        <v>0.87239977838796301</v>
      </c>
      <c r="AC145">
        <v>0.33521953324364101</v>
      </c>
      <c r="AD145">
        <v>3.0957266903788801E-4</v>
      </c>
      <c r="AE145" s="1">
        <v>9.8758836071591305E-6</v>
      </c>
      <c r="AF145">
        <v>1.52591955150913E-4</v>
      </c>
      <c r="AG145" s="1">
        <v>1.5794198121251401E-5</v>
      </c>
    </row>
    <row r="146" spans="2:33" x14ac:dyDescent="0.25">
      <c r="B146">
        <v>0</v>
      </c>
      <c r="C146">
        <v>0.37037037037037002</v>
      </c>
      <c r="D146">
        <v>0.339622641509433</v>
      </c>
      <c r="E146">
        <v>0.33928571428571402</v>
      </c>
      <c r="F146">
        <v>0.48780487804877998</v>
      </c>
      <c r="G146">
        <v>0.39622641509433898</v>
      </c>
      <c r="H146">
        <v>0.68421052631578905</v>
      </c>
      <c r="I146">
        <v>9.2592592592592504E-2</v>
      </c>
      <c r="J146">
        <v>0.63414634146341398</v>
      </c>
      <c r="K146">
        <v>0.86956521739130399</v>
      </c>
      <c r="L146">
        <v>0.43181818181818099</v>
      </c>
      <c r="M146">
        <v>0</v>
      </c>
      <c r="N146">
        <v>0</v>
      </c>
      <c r="O146">
        <v>0</v>
      </c>
      <c r="P146">
        <v>0</v>
      </c>
      <c r="Q146">
        <v>100</v>
      </c>
      <c r="S146">
        <v>1.2017679525582E-2</v>
      </c>
      <c r="T146">
        <v>0.39354824289594198</v>
      </c>
      <c r="U146">
        <v>0.37017412256739501</v>
      </c>
      <c r="V146">
        <v>0.41762097822379002</v>
      </c>
      <c r="W146">
        <v>0.53825658906767704</v>
      </c>
      <c r="X146">
        <v>0.45446869202489698</v>
      </c>
      <c r="Y146">
        <v>0.669965948386821</v>
      </c>
      <c r="Z146">
        <v>0.15714412940515801</v>
      </c>
      <c r="AA146">
        <v>0.63171420912927601</v>
      </c>
      <c r="AB146">
        <v>0.87839013768483098</v>
      </c>
      <c r="AC146">
        <v>0.479844848371482</v>
      </c>
      <c r="AD146">
        <v>3.2481562409270599E-3</v>
      </c>
      <c r="AE146">
        <v>2.3162209093127799E-3</v>
      </c>
      <c r="AF146">
        <v>9.9394360110965896E-4</v>
      </c>
      <c r="AG146">
        <v>1.1534143525543899E-3</v>
      </c>
    </row>
    <row r="147" spans="2:33" x14ac:dyDescent="0.25">
      <c r="B147">
        <v>0</v>
      </c>
      <c r="C147">
        <v>0.31481481481481399</v>
      </c>
      <c r="D147">
        <v>0.28301886792452802</v>
      </c>
      <c r="E147">
        <v>0.375</v>
      </c>
      <c r="F147">
        <v>0.31707317073170699</v>
      </c>
      <c r="G147">
        <v>0.39622641509433898</v>
      </c>
      <c r="H147">
        <v>0.5</v>
      </c>
      <c r="I147">
        <v>0.12962962962962901</v>
      </c>
      <c r="J147">
        <v>0.41463414634146301</v>
      </c>
      <c r="K147">
        <v>0.86956521739130399</v>
      </c>
      <c r="L147">
        <v>0.38636363636363602</v>
      </c>
      <c r="M147">
        <v>0</v>
      </c>
      <c r="N147">
        <v>0</v>
      </c>
      <c r="O147">
        <v>0</v>
      </c>
      <c r="P147">
        <v>0</v>
      </c>
      <c r="Q147">
        <v>100</v>
      </c>
      <c r="S147">
        <v>2.7859731200806899E-3</v>
      </c>
      <c r="T147">
        <v>0.38862768052405799</v>
      </c>
      <c r="U147">
        <v>0.245384145024684</v>
      </c>
      <c r="V147">
        <v>0.396921758843506</v>
      </c>
      <c r="W147">
        <v>0.38742570832955298</v>
      </c>
      <c r="X147">
        <v>0.44138220837095699</v>
      </c>
      <c r="Y147">
        <v>0.52571006034315504</v>
      </c>
      <c r="Z147">
        <v>0.141311352885783</v>
      </c>
      <c r="AA147">
        <v>0.47207640778376903</v>
      </c>
      <c r="AB147">
        <v>0.873513922214609</v>
      </c>
      <c r="AC147">
        <v>0.33637883661239498</v>
      </c>
      <c r="AD147">
        <v>2.1558442123567999E-4</v>
      </c>
      <c r="AE147" s="1">
        <v>5.7611672934154797E-6</v>
      </c>
      <c r="AF147">
        <v>1.2428302821403101E-4</v>
      </c>
      <c r="AG147" s="1">
        <v>1.3348714578002699E-5</v>
      </c>
    </row>
    <row r="148" spans="2:33" x14ac:dyDescent="0.25">
      <c r="B148">
        <v>0</v>
      </c>
      <c r="C148">
        <v>0.37037037037037002</v>
      </c>
      <c r="D148">
        <v>0.339622641509433</v>
      </c>
      <c r="E148">
        <v>0.375</v>
      </c>
      <c r="F148">
        <v>0.48780487804877998</v>
      </c>
      <c r="G148">
        <v>0.43396226415094302</v>
      </c>
      <c r="H148">
        <v>0.55263157894736803</v>
      </c>
      <c r="I148">
        <v>0.12962962962962901</v>
      </c>
      <c r="J148">
        <v>0.63414634146341398</v>
      </c>
      <c r="K148">
        <v>0.91304347826086896</v>
      </c>
      <c r="L148">
        <v>0.40909090909090901</v>
      </c>
      <c r="M148">
        <v>0</v>
      </c>
      <c r="N148">
        <v>0</v>
      </c>
      <c r="O148">
        <v>0</v>
      </c>
      <c r="P148">
        <v>0</v>
      </c>
      <c r="Q148">
        <v>100</v>
      </c>
      <c r="S148">
        <v>1.0575365300135999E-2</v>
      </c>
      <c r="T148">
        <v>0.41037074121602302</v>
      </c>
      <c r="U148">
        <v>0.37642232461604103</v>
      </c>
      <c r="V148">
        <v>0.43049316691420297</v>
      </c>
      <c r="W148">
        <v>0.54548682735790899</v>
      </c>
      <c r="X148">
        <v>0.46751238166676101</v>
      </c>
      <c r="Y148">
        <v>0.67514993210719998</v>
      </c>
      <c r="Z148">
        <v>0.16596493586916899</v>
      </c>
      <c r="AA148">
        <v>0.62301396203190695</v>
      </c>
      <c r="AB148">
        <v>0.88766911348285404</v>
      </c>
      <c r="AC148">
        <v>0.49493508497213801</v>
      </c>
      <c r="AD148">
        <v>2.6688532708570899E-3</v>
      </c>
      <c r="AE148">
        <v>1.6929298291486301E-3</v>
      </c>
      <c r="AF148">
        <v>6.2683183275094004E-4</v>
      </c>
      <c r="AG148">
        <v>7.5149158415030697E-4</v>
      </c>
    </row>
    <row r="149" spans="2:33" x14ac:dyDescent="0.25">
      <c r="B149">
        <v>0</v>
      </c>
      <c r="C149">
        <v>0.407407407407407</v>
      </c>
      <c r="D149">
        <v>0.245283018867924</v>
      </c>
      <c r="E149">
        <v>0.44642857142857101</v>
      </c>
      <c r="F149">
        <v>0.34146341463414598</v>
      </c>
      <c r="G149">
        <v>0.47169811320754701</v>
      </c>
      <c r="H149">
        <v>0.44736842105263103</v>
      </c>
      <c r="I149">
        <v>5.5555555555555497E-2</v>
      </c>
      <c r="J149">
        <v>0.41463414634146301</v>
      </c>
      <c r="K149">
        <v>0.91304347826086896</v>
      </c>
      <c r="L149">
        <v>0.34090909090909</v>
      </c>
      <c r="M149">
        <v>0</v>
      </c>
      <c r="N149">
        <v>0</v>
      </c>
      <c r="O149">
        <v>0</v>
      </c>
      <c r="P149">
        <v>0</v>
      </c>
      <c r="Q149">
        <v>100</v>
      </c>
      <c r="S149">
        <v>1.1137561476203899E-3</v>
      </c>
      <c r="T149">
        <v>0.440621961706959</v>
      </c>
      <c r="U149">
        <v>0.21330732779213099</v>
      </c>
      <c r="V149">
        <v>0.45793132226908101</v>
      </c>
      <c r="W149">
        <v>0.34499031470102798</v>
      </c>
      <c r="X149">
        <v>0.49192423742240299</v>
      </c>
      <c r="Y149">
        <v>0.51961018178473295</v>
      </c>
      <c r="Z149">
        <v>0.18753909451186801</v>
      </c>
      <c r="AA149">
        <v>0.47743988330200399</v>
      </c>
      <c r="AB149">
        <v>0.88515667565812595</v>
      </c>
      <c r="AC149">
        <v>0.35639605914310901</v>
      </c>
      <c r="AD149">
        <v>3.1415845661032099E-4</v>
      </c>
      <c r="AE149" s="1">
        <v>1.4984959369456701E-5</v>
      </c>
      <c r="AF149">
        <v>3.5637242726346E-4</v>
      </c>
      <c r="AG149" s="1">
        <v>9.3644014714848006E-6</v>
      </c>
    </row>
    <row r="150" spans="2:33" x14ac:dyDescent="0.25">
      <c r="B150">
        <v>0</v>
      </c>
      <c r="C150">
        <v>0.64814814814814803</v>
      </c>
      <c r="D150">
        <v>0.30188679245283001</v>
      </c>
      <c r="E150">
        <v>0.55357142857142805</v>
      </c>
      <c r="F150">
        <v>0.48780487804877998</v>
      </c>
      <c r="G150">
        <v>0.62264150943396201</v>
      </c>
      <c r="H150">
        <v>0.52631578947368396</v>
      </c>
      <c r="I150">
        <v>0.27777777777777701</v>
      </c>
      <c r="J150">
        <v>0.56097560975609695</v>
      </c>
      <c r="K150">
        <v>0.95652173913043403</v>
      </c>
      <c r="L150">
        <v>0.47727272727272702</v>
      </c>
      <c r="M150">
        <v>0</v>
      </c>
      <c r="N150">
        <v>0</v>
      </c>
      <c r="O150">
        <v>0</v>
      </c>
      <c r="P150">
        <v>0</v>
      </c>
      <c r="Q150">
        <v>100</v>
      </c>
      <c r="S150">
        <v>1.05984600267062E-2</v>
      </c>
      <c r="T150">
        <v>0.45540114001209703</v>
      </c>
      <c r="U150">
        <v>0.37465589885990003</v>
      </c>
      <c r="V150">
        <v>0.477964428717498</v>
      </c>
      <c r="W150">
        <v>0.52123124542010302</v>
      </c>
      <c r="X150">
        <v>0.50951165833142198</v>
      </c>
      <c r="Y150">
        <v>0.62699863869345596</v>
      </c>
      <c r="Z150">
        <v>0.22193747222010099</v>
      </c>
      <c r="AA150">
        <v>0.60175405255546799</v>
      </c>
      <c r="AB150">
        <v>0.88837601584152603</v>
      </c>
      <c r="AC150">
        <v>0.46515086170584202</v>
      </c>
      <c r="AD150">
        <v>1.65046011872252E-3</v>
      </c>
      <c r="AE150">
        <v>5.1134768350721699E-3</v>
      </c>
      <c r="AF150">
        <v>2.04512524302821E-4</v>
      </c>
      <c r="AG150">
        <v>2.6108738617983802E-4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phase3_normalized_150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 Arsic</dc:creator>
  <cp:lastModifiedBy>Aleksa Arsic</cp:lastModifiedBy>
  <dcterms:modified xsi:type="dcterms:W3CDTF">2020-07-18T23:16:00Z</dcterms:modified>
</cp:coreProperties>
</file>