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icaleksa/Projects/Semestar-7/MUPS/Domaci-MPI/Izvestaj/"/>
    </mc:Choice>
  </mc:AlternateContent>
  <xr:revisionPtr revIDLastSave="0" documentId="8_{DB96F3BA-B090-C642-BC89-61721A27D00C}" xr6:coauthVersionLast="47" xr6:coauthVersionMax="47" xr10:uidLastSave="{00000000-0000-0000-0000-000000000000}"/>
  <bookViews>
    <workbookView xWindow="1100" yWindow="820" windowWidth="28040" windowHeight="17440"/>
  </bookViews>
  <sheets>
    <sheet name="MolDyn_parallel" sheetId="1" r:id="rId1"/>
  </sheets>
  <calcPr calcId="0"/>
</workbook>
</file>

<file path=xl/sharedStrings.xml><?xml version="1.0" encoding="utf-8"?>
<sst xmlns="http://schemas.openxmlformats.org/spreadsheetml/2006/main" count="2" uniqueCount="2">
  <si>
    <t>Thread_Num</t>
  </si>
  <si>
    <t xml:space="preserve">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</si>
</sst>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Vreme izvrsavanja programa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MolDyn_parallel!$B$1</c:f>
              <c:strCache>
                <c:ptCount val="1"/>
                <c:pt idx="0">
                  <c:v>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MolDyn_parallel!$A$2:$A$5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MolDyn_parallel!$B$2:$B$5</c:f>
              <c:numCache>
                <c:formatCode>General</c:formatCode>
                <c:ptCount val="4"/>
                <c:pt idx="0">
                  <c:v>10.837424</c:v>
                </c:pt>
                <c:pt idx="1">
                  <c:v>8.2067040000000002</c:v>
                </c:pt>
                <c:pt idx="2">
                  <c:v>6.5723240000000001</c:v>
                </c:pt>
                <c:pt idx="3">
                  <c:v>5.5136580000000004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0-0741-9B7E-3A695DA31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18768"/>
        <c:axId val="250220416"/>
      </c:scatterChart>
      <c:valAx>
        <c:axId val="25021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0416"/>
        <c:crosses val="autoZero"/>
        <c:crossBetween val="midCat"/>
      </c:valAx>
      <c:valAx>
        <c:axId val="2502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1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2</xdr:row>
      <xdr:rowOff>63500</xdr:rowOff>
    </xdr:from>
    <xdr:to>
      <xdr:col>10</xdr:col>
      <xdr:colOff>31750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63F84-64A0-3A18-34CC-D6FC3D21A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G20" sqref="G2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10.837424</v>
      </c>
    </row>
    <row r="3" spans="1:2" x14ac:dyDescent="0.2">
      <c r="A3">
        <v>2</v>
      </c>
      <c r="B3">
        <v>8.2067040000000002</v>
      </c>
    </row>
    <row r="4" spans="1:2" x14ac:dyDescent="0.2">
      <c r="A4">
        <v>3</v>
      </c>
      <c r="B4">
        <v>6.5723240000000001</v>
      </c>
    </row>
    <row r="5" spans="1:2" x14ac:dyDescent="0.2">
      <c r="A5">
        <v>4</v>
      </c>
      <c r="B5">
        <v>5.5136580000000004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MolDyn_parallel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2022-12-27T21:13:47Z</dcterms:created>
  <dcterms:modified xsi:type="dcterms:W3CDTF">2022-12-27T21:13:47Z</dcterms:modified>
</cp:coreProperties>
</file>