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lenastojadino\Desktop\"/>
    </mc:Choice>
  </mc:AlternateContent>
  <xr:revisionPtr revIDLastSave="0" documentId="8_{3AAC110B-5239-412D-ACDF-4CC8E35C3471}" xr6:coauthVersionLast="47" xr6:coauthVersionMax="47" xr10:uidLastSave="{00000000-0000-0000-0000-000000000000}"/>
  <bookViews>
    <workbookView xWindow="28680" yWindow="-120" windowWidth="29040" windowHeight="15720" xr2:uid="{AB1F339E-AF88-42A6-A113-2FD0BD25C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<sst xmlns="http://schemas.openxmlformats.org/spreadsheetml/2006/main" count="942" uniqueCount="942">
  <si>
    <t>FC ŠIFRA</t>
  </si>
  <si>
    <t>N SPORT ŠIFRA</t>
  </si>
  <si>
    <t>SDM1011245A-G8R</t>
  </si>
  <si>
    <t>M1011245A-G8R</t>
  </si>
  <si>
    <t>SDM1012078A-01C</t>
  </si>
  <si>
    <t>M1012078A-01C</t>
  </si>
  <si>
    <t>SDM1012078A-02A</t>
  </si>
  <si>
    <t>M1012078A-02A</t>
  </si>
  <si>
    <t>SDM1012197A-1KD</t>
  </si>
  <si>
    <t>M1012197A-1KD</t>
  </si>
  <si>
    <t>SDM1012197A-92N</t>
  </si>
  <si>
    <t>M1012197A-92N</t>
  </si>
  <si>
    <t>SDM1012326A-00Q</t>
  </si>
  <si>
    <t>M1012326A-00Q</t>
  </si>
  <si>
    <t>SDM1012326A-98T</t>
  </si>
  <si>
    <t>M1012326A-98T</t>
  </si>
  <si>
    <t>SDM1110439A-2DI</t>
  </si>
  <si>
    <t>M1110439A-2DI</t>
  </si>
  <si>
    <t>SDM1110439A-98T</t>
  </si>
  <si>
    <t>M1110439A-98T</t>
  </si>
  <si>
    <t>SDM1110440A-9KK</t>
  </si>
  <si>
    <t>M1110440A-9KK</t>
  </si>
  <si>
    <t>SDM1110440A-FL2</t>
  </si>
  <si>
    <t>M1110440A-FL2</t>
  </si>
  <si>
    <t>SDM2013751A-98T</t>
  </si>
  <si>
    <t>M2013751A-98T</t>
  </si>
  <si>
    <t>SDM2014128A-02A</t>
  </si>
  <si>
    <t>M2014128A-02A</t>
  </si>
  <si>
    <t>SDM5011905A-16A</t>
  </si>
  <si>
    <t>M5011905A-16A</t>
  </si>
  <si>
    <t>SDM5011905A-D9W</t>
  </si>
  <si>
    <t>M5011905A-D9W</t>
  </si>
  <si>
    <t>SDM5011905A-FL2</t>
  </si>
  <si>
    <t>M5011905A-FL2</t>
  </si>
  <si>
    <t>SDM5011905A-H1Q</t>
  </si>
  <si>
    <t>M5011905A-H1Q</t>
  </si>
  <si>
    <t>SDM5012045A-8MF</t>
  </si>
  <si>
    <t>M5012045A-8MF</t>
  </si>
  <si>
    <t>SDM5012100A-02A</t>
  </si>
  <si>
    <t>M5012100A-02A</t>
  </si>
  <si>
    <t>SDM5012163A-12A</t>
  </si>
  <si>
    <t>M5012163A-12A</t>
  </si>
  <si>
    <t>SDM5012291A-D8B</t>
  </si>
  <si>
    <t>M5012291A-D8B</t>
  </si>
  <si>
    <t>SDM5012293A-98T</t>
  </si>
  <si>
    <t>M5012293A-98T</t>
  </si>
  <si>
    <t>SDM6010776A-1LD</t>
  </si>
  <si>
    <t>M6010776A-1LD</t>
  </si>
  <si>
    <t>SDM6010776A-AFB</t>
  </si>
  <si>
    <t>M6010776A-AFB</t>
  </si>
  <si>
    <t>SDM7011132A-98T</t>
  </si>
  <si>
    <t>M7011132A-98T</t>
  </si>
  <si>
    <t>SDM7011323A-02A</t>
  </si>
  <si>
    <t>M7011323A-02A</t>
  </si>
  <si>
    <t>SDW1011644A-1OU</t>
  </si>
  <si>
    <t>W1011644A-1OU</t>
  </si>
  <si>
    <t>SDW1011644A-B4I</t>
  </si>
  <si>
    <t>W1011644A-B4I</t>
  </si>
  <si>
    <t>SDW1011828A-01C</t>
  </si>
  <si>
    <t>W1011828A-01C</t>
  </si>
  <si>
    <t>SDW1011828A-DCX</t>
  </si>
  <si>
    <t>W1011828A-DCX</t>
  </si>
  <si>
    <t>SDW2012477A-02A</t>
  </si>
  <si>
    <t>W2012477A-02A</t>
  </si>
  <si>
    <t>SDW2012477A-1OU</t>
  </si>
  <si>
    <t>W2012477A-1OU</t>
  </si>
  <si>
    <t>SDW5011996A-02A</t>
  </si>
  <si>
    <t>W5011996A-02A</t>
  </si>
  <si>
    <t>SDW5011996A-71D</t>
  </si>
  <si>
    <t>W5011996A-71D</t>
  </si>
  <si>
    <t>SDW5011996A-Z6F</t>
  </si>
  <si>
    <t>W5011996A-Z6F</t>
  </si>
  <si>
    <t>SDW7011266A-02A</t>
  </si>
  <si>
    <t>W7011266A-02A</t>
  </si>
  <si>
    <t>SDW7011266A-1OU</t>
  </si>
  <si>
    <t>W7011266A-1OU</t>
  </si>
  <si>
    <t>RAM2417 {A3008A}098</t>
  </si>
  <si>
    <t>RAM2417 {A3008A}110</t>
  </si>
  <si>
    <t>RAM2417 {A3008A}128</t>
  </si>
  <si>
    <t>RAX4161 {A0113H}0098</t>
  </si>
  <si>
    <t>RAX4167 {A7059}0724</t>
  </si>
  <si>
    <t>RAX4167 {A7059}0872</t>
  </si>
  <si>
    <t>RAX4167 {A7059}098</t>
  </si>
  <si>
    <t>RFM3739 {A0502C}0098</t>
  </si>
  <si>
    <t>RFM3740 {A0502C}0098</t>
  </si>
  <si>
    <t>RFM3770 {A0515A}0098</t>
  </si>
  <si>
    <t>RFM5334 {A1202C}0098</t>
  </si>
  <si>
    <t>RFM5352 {A1202C}0098</t>
  </si>
  <si>
    <t>RFW3000 {A0500D}0099</t>
  </si>
  <si>
    <t>RFW3000 {A0500D}0227</t>
  </si>
  <si>
    <t>RFW3000 {A0015G}0039</t>
  </si>
  <si>
    <t>RFW3000 {A0015G}0093</t>
  </si>
  <si>
    <t>RFW3001 {A0500D}0212</t>
  </si>
  <si>
    <t>RFW3001 {A0500D}0227</t>
  </si>
  <si>
    <t>RFW3003 {A2001C}0203</t>
  </si>
  <si>
    <t>RFW3003 {A2001C}0098</t>
  </si>
  <si>
    <t>RFW3553 {A2018A}X049</t>
  </si>
  <si>
    <t>RFW3761 {A0015G}0098</t>
  </si>
  <si>
    <t>RFW3762 {A0015G}0093</t>
  </si>
  <si>
    <t>RFW3762 {A0015G}0098</t>
  </si>
  <si>
    <t>RFW3763 {A0015G}0098</t>
  </si>
  <si>
    <t>RFW3763 {A0015G}0212</t>
  </si>
  <si>
    <t>RFW3778 {A0500D}0098</t>
  </si>
  <si>
    <t>RFW3778 {A0500D}0109</t>
  </si>
  <si>
    <t>RFW3797 {A0503C}0109</t>
  </si>
  <si>
    <t>RFW3805 {A0015G}0098</t>
  </si>
  <si>
    <t>RFW3811 {A0458C}0099</t>
  </si>
  <si>
    <t>RFW3815 {A1002A}0203</t>
  </si>
  <si>
    <t>RDK3902 {G23372}098</t>
  </si>
  <si>
    <t>RDK3902 {G23372}618</t>
  </si>
  <si>
    <t>RDK3904 {G23372}618</t>
  </si>
  <si>
    <t>RDK3905 {G23372}098</t>
  </si>
  <si>
    <t>RDK3905 {G23372}618</t>
  </si>
  <si>
    <t>RM1021Q {199934R}096</t>
  </si>
  <si>
    <t>RM3015 {2660}970</t>
  </si>
  <si>
    <t>RM3042A {2660}098</t>
  </si>
  <si>
    <t>RM3042A {2660}970</t>
  </si>
  <si>
    <t>RM3187 {23802}098</t>
  </si>
  <si>
    <t>RM3187 {23802}234</t>
  </si>
  <si>
    <t>RM3200 {2660}227</t>
  </si>
  <si>
    <t>RM3200 {2660}234</t>
  </si>
  <si>
    <t>RM3200 {2660}293</t>
  </si>
  <si>
    <t>RM3211 {2660}098</t>
  </si>
  <si>
    <t>RM3211 {2660}011</t>
  </si>
  <si>
    <t>RM3225 {2660}098</t>
  </si>
  <si>
    <t>RM3225 {2660}011</t>
  </si>
  <si>
    <t>RM3233 {23352P}098</t>
  </si>
  <si>
    <t>RM3260 {21868}135</t>
  </si>
  <si>
    <t>RM3260 {21868}011</t>
  </si>
  <si>
    <t>RM3260 {21868}098</t>
  </si>
  <si>
    <t>RM3261 {21868}800</t>
  </si>
  <si>
    <t>RM3282 {23608P}098</t>
  </si>
  <si>
    <t>RM3282 {23608P}200</t>
  </si>
  <si>
    <t>RM4148 {75056}010</t>
  </si>
  <si>
    <t>RM4148 {75058}010</t>
  </si>
  <si>
    <t>RM8000 {84442}098</t>
  </si>
  <si>
    <t>RM8000 {84442}935</t>
  </si>
  <si>
    <t>RM8473 {85312}098</t>
  </si>
  <si>
    <t>RM8479 {85304}715</t>
  </si>
  <si>
    <t>RM914 {41A 781}007</t>
  </si>
  <si>
    <t>RUK4851 {G22578}225</t>
  </si>
  <si>
    <t>RUK4863 {G23676}098</t>
  </si>
  <si>
    <t>RW3397B {2660}011</t>
  </si>
  <si>
    <t>RW3397B {2660}098</t>
  </si>
  <si>
    <t>RW3475 {20994}098</t>
  </si>
  <si>
    <t>RW3475 {20994}614</t>
  </si>
  <si>
    <t>RW7904 {85274}614</t>
  </si>
  <si>
    <t>RW9179 {23954}098</t>
  </si>
  <si>
    <t>RW9213 {85357}098</t>
  </si>
  <si>
    <t>RDK3914 {G23908}010</t>
  </si>
  <si>
    <t>RM3015 {2660}589</t>
  </si>
  <si>
    <t>RM3241 {22662G}619</t>
  </si>
  <si>
    <t>RM4150 {52814}010</t>
  </si>
  <si>
    <t>RM4151 {52822}010</t>
  </si>
  <si>
    <t>RM4860T {154 90B}099</t>
  </si>
  <si>
    <t>RM8477 {85316}317</t>
  </si>
  <si>
    <t>RM8482 {85324}098</t>
  </si>
  <si>
    <t>RM8486 {85332}910</t>
  </si>
  <si>
    <t>RM914 {103 C36}097</t>
  </si>
  <si>
    <t>RM9873A {84387}703</t>
  </si>
  <si>
    <t>RM9873A {84387}970</t>
  </si>
  <si>
    <t>RMA972 {8442795}098</t>
  </si>
  <si>
    <t>RMA972 {886 0C1}007</t>
  </si>
  <si>
    <t>RUK4866 {G21280G}085</t>
  </si>
  <si>
    <t>RW2416 {821 93C}007</t>
  </si>
  <si>
    <t>RW3466A {23792D}249</t>
  </si>
  <si>
    <t>RW7895 {52842}010</t>
  </si>
  <si>
    <t>RW7908 {85048}300</t>
  </si>
  <si>
    <t>RW7908 {85048}098</t>
  </si>
  <si>
    <t>RW7910 {85048}098</t>
  </si>
  <si>
    <t>RW7921 {85298}300</t>
  </si>
  <si>
    <t>RW8175 {52842}010</t>
  </si>
  <si>
    <t>RW8183 {85361}614</t>
  </si>
  <si>
    <t>RW8183 {85361}098</t>
  </si>
  <si>
    <t>RW8245 {821 93C}007</t>
  </si>
  <si>
    <t>RW9203 {23747C}098</t>
  </si>
  <si>
    <t>RW9910 {52842}010</t>
  </si>
  <si>
    <t>RWA416 {685 913}007</t>
  </si>
  <si>
    <t>RWA534 {805 923}007</t>
  </si>
  <si>
    <t>RAM2670 {A3076}0207</t>
  </si>
  <si>
    <t>RAM4410 {A0113}0098</t>
  </si>
  <si>
    <t>RAW4245 {A7092}0098</t>
  </si>
  <si>
    <t>RAW4245 {A7092}0227</t>
  </si>
  <si>
    <t>RFW3553 {A2018A}X071</t>
  </si>
  <si>
    <t>RFW3780 {A0500F}0227</t>
  </si>
  <si>
    <t>RFW3780 {A0500F}0098</t>
  </si>
  <si>
    <t>RFW3796 {A0503C}0098</t>
  </si>
  <si>
    <t>RFW3806 {A0514B}0098</t>
  </si>
  <si>
    <t>RFW3810 {A0514C}0098</t>
  </si>
  <si>
    <t>RFW3815 {A1002A}0098</t>
  </si>
  <si>
    <t>RGWF2H {C0017S}003</t>
  </si>
  <si>
    <t>RGWF2H {C0017S}012</t>
  </si>
  <si>
    <t>RGWH2Z {C0006S}003</t>
  </si>
  <si>
    <t>RGWH3E {C0001S}003</t>
  </si>
  <si>
    <t>RGWH3E {C0001S}3150</t>
  </si>
  <si>
    <t>RGWL63 {C0086S}003</t>
  </si>
  <si>
    <t>RGWL72 {C0022S}003</t>
  </si>
  <si>
    <t>RGWL72 {C0023S}003</t>
  </si>
  <si>
    <t>RGWS63 {C0153T}003</t>
  </si>
  <si>
    <t>RGWS63 {C0155S}003</t>
  </si>
  <si>
    <t>RGWS9H {C0012L}2571</t>
  </si>
  <si>
    <t>RGWSH1 {C0001L}003</t>
  </si>
  <si>
    <t>RGWZ5O {C0024L}003</t>
  </si>
  <si>
    <t>RGWZ5O {C0025S}061</t>
  </si>
  <si>
    <t>RGMC1G {C0005L}012</t>
  </si>
  <si>
    <t>RGMC1G {C0007L}057</t>
  </si>
  <si>
    <t>RGMC1H {C0005S}003</t>
  </si>
  <si>
    <t>RGMS8L {C0019L}003</t>
  </si>
  <si>
    <t>RGMSF7 {C0001T}3165</t>
  </si>
  <si>
    <t>RGMSF7 {C0001T}003</t>
  </si>
  <si>
    <t>RGMSG7 {C0003S}1665</t>
  </si>
  <si>
    <t>RGMSG9 {C0001L}003</t>
  </si>
  <si>
    <t>RGMZ1R {C0017L}1659</t>
  </si>
  <si>
    <t>RGMZ3B {C0030L}2796</t>
  </si>
  <si>
    <t>RGMZ3B {C0030L}3225</t>
  </si>
  <si>
    <t>RGMZ6S {C0006L}934</t>
  </si>
  <si>
    <t>RGMZ6S {C0005L}040</t>
  </si>
  <si>
    <t>RGMZ7N {C0002L}056</t>
  </si>
  <si>
    <t>RAX4167A7059-0724</t>
  </si>
  <si>
    <t>RM3042A2660-098</t>
  </si>
  <si>
    <t>RM32112660-011</t>
  </si>
  <si>
    <t>RM32252660-011</t>
  </si>
  <si>
    <t>RM32252660-098</t>
  </si>
  <si>
    <t>RM323323352P-098</t>
  </si>
  <si>
    <t>RM4860T15490B-099</t>
  </si>
  <si>
    <t>RW3397B2660-011</t>
  </si>
  <si>
    <t>RW3397B2660-098</t>
  </si>
  <si>
    <t>RW347520994-098</t>
  </si>
  <si>
    <t>RW347520994-614</t>
  </si>
  <si>
    <t>RW920323747C-098</t>
  </si>
  <si>
    <t>RW818385361-098</t>
  </si>
  <si>
    <t>RWA416685913-007</t>
  </si>
  <si>
    <t>RWA534805923-007</t>
  </si>
  <si>
    <t>RAM2670A3076-0207</t>
  </si>
  <si>
    <t>RDK3902G23372-098</t>
  </si>
  <si>
    <t>RFM5334A1202C-0098</t>
  </si>
  <si>
    <t>RFM5352A1202C-0098</t>
  </si>
  <si>
    <t>RM1021Q199934R-096</t>
  </si>
  <si>
    <t>RM326021868-011</t>
  </si>
  <si>
    <t>RM326121868-800</t>
  </si>
  <si>
    <t>RL720022S-003</t>
  </si>
  <si>
    <t>RZ1R0017L-1659</t>
  </si>
  <si>
    <t>RF2H0017S-003</t>
  </si>
  <si>
    <t>RF2H0017S-012</t>
  </si>
  <si>
    <t>RL720023S-003</t>
  </si>
  <si>
    <t>RC1H0005S-003</t>
  </si>
  <si>
    <t>RS8L0019L-003</t>
  </si>
  <si>
    <t>RSG70003S-1665</t>
  </si>
  <si>
    <t>RSG90001L-003</t>
  </si>
  <si>
    <t>RL630086S-003</t>
  </si>
  <si>
    <t>RS9H0012L-2571</t>
  </si>
  <si>
    <t>RSH10001L-003</t>
  </si>
  <si>
    <t>RDK3902G23372-618</t>
  </si>
  <si>
    <t>RDK3904G23372-618</t>
  </si>
  <si>
    <t>RDK3905G23372-098</t>
  </si>
  <si>
    <t>RDK3905G23372-618</t>
  </si>
  <si>
    <t>RDK3914G23908-010</t>
  </si>
  <si>
    <t>RFM3739A0502C-0098</t>
  </si>
  <si>
    <t>RFM3740A0502C-0098</t>
  </si>
  <si>
    <t>RFM3770A0515A-0098</t>
  </si>
  <si>
    <t>RFW3000A0015G-0039</t>
  </si>
  <si>
    <t>RFW3000A0015G-0093</t>
  </si>
  <si>
    <t>RFW3761A0015G-0098</t>
  </si>
  <si>
    <t>RFW3762A0015G-0093</t>
  </si>
  <si>
    <t>RFW3762A0015G-0098</t>
  </si>
  <si>
    <t>RFW3763A0015G-0098</t>
  </si>
  <si>
    <t>RFW3763A0015G-0212</t>
  </si>
  <si>
    <t>RM415052814-010</t>
  </si>
  <si>
    <t>RM414875056-010</t>
  </si>
  <si>
    <t>RM414875058-010</t>
  </si>
  <si>
    <t>RM415152822-010</t>
  </si>
  <si>
    <t>RW790485274-614</t>
  </si>
  <si>
    <t>RW817552842-010</t>
  </si>
  <si>
    <t>RW818385361-614</t>
  </si>
  <si>
    <t>RW921385357-098</t>
  </si>
  <si>
    <t>RZ3B0030L-2796</t>
  </si>
  <si>
    <t>RZ3B0030L-3225</t>
  </si>
  <si>
    <t>RS630153T-003</t>
  </si>
  <si>
    <t>RS630155S-003</t>
  </si>
  <si>
    <t>RZ5O0024L-003</t>
  </si>
  <si>
    <t>RZ5O0025S-061</t>
  </si>
  <si>
    <t>800084442-098</t>
  </si>
  <si>
    <t>RM800084442-935</t>
  </si>
  <si>
    <t>RM847785316-317</t>
  </si>
  <si>
    <t>RM848285324-098</t>
  </si>
  <si>
    <t>RM848685332-910</t>
  </si>
  <si>
    <t>RUK4863G23676-098</t>
  </si>
  <si>
    <t>RW790885048-098</t>
  </si>
  <si>
    <t>RW790885048-300</t>
  </si>
  <si>
    <t>RW791085048-098</t>
  </si>
  <si>
    <t>RZ6S0005L-040</t>
  </si>
  <si>
    <t>RZ6S0006L-934</t>
  </si>
  <si>
    <t>RZ7N0002L-056</t>
  </si>
  <si>
    <t>RH2Z0006S-003</t>
  </si>
  <si>
    <t>RH3E0001S-003</t>
  </si>
  <si>
    <t>RH3E0001S-3150</t>
  </si>
  <si>
    <t>RM326021868-098</t>
  </si>
  <si>
    <t>RM326021868-135</t>
  </si>
  <si>
    <t>RFW3796A0503C-0098</t>
  </si>
  <si>
    <t>RFW3797A0503C-0109</t>
  </si>
  <si>
    <t>RFW3805A0015G-0098</t>
  </si>
  <si>
    <t>RFW3806A0514B-0098</t>
  </si>
  <si>
    <t>RFW3810A0514C-0098</t>
  </si>
  <si>
    <t>RM318723802-098</t>
  </si>
  <si>
    <t>RM318723802-234</t>
  </si>
  <si>
    <t>RM324122662G-619</t>
  </si>
  <si>
    <t>RM847385312-098</t>
  </si>
  <si>
    <t>RM847985304-715</t>
  </si>
  <si>
    <t>RW789552842-010</t>
  </si>
  <si>
    <t>RW991052842-010</t>
  </si>
  <si>
    <t>RSF70001T-003</t>
  </si>
  <si>
    <t>RSF70001T-3165</t>
  </si>
  <si>
    <t>RC1G0005L-012</t>
  </si>
  <si>
    <t>RC1G0007L-057</t>
  </si>
  <si>
    <t>RM914103C36-097</t>
  </si>
  <si>
    <t>RM91441A781-007</t>
  </si>
  <si>
    <t>RM9873A84387-703</t>
  </si>
  <si>
    <t>RM9873A84387-970</t>
  </si>
  <si>
    <t>RMA9728860C1-007</t>
  </si>
  <si>
    <t>2417A3008A-098</t>
  </si>
  <si>
    <t>2417A3008A-128</t>
  </si>
  <si>
    <t>RAM4410A0113-0098</t>
  </si>
  <si>
    <t>RAX4161A0113H-0098</t>
  </si>
  <si>
    <t>RAX4167A7059-0872</t>
  </si>
  <si>
    <t>RAX4167A7059-098</t>
  </si>
  <si>
    <t>RM30152660-970</t>
  </si>
  <si>
    <t>RM3042A2660-970</t>
  </si>
  <si>
    <t>RM32002660-234</t>
  </si>
  <si>
    <t>RM32112660-098</t>
  </si>
  <si>
    <t>RMA9728442795-098</t>
  </si>
  <si>
    <t>RM30152660-589</t>
  </si>
  <si>
    <t>RM32002660-227</t>
  </si>
  <si>
    <t>RM32002660-293</t>
  </si>
  <si>
    <t>RW241682193C-007</t>
  </si>
  <si>
    <t>RW824582193C-007</t>
  </si>
  <si>
    <t>RW917923954-098</t>
  </si>
  <si>
    <t>RAM2417A3008A-110</t>
  </si>
  <si>
    <t>RAW4245A7092-0098</t>
  </si>
  <si>
    <t>RAW4245A7092-0227</t>
  </si>
  <si>
    <t>RFW3000A0500D-0099</t>
  </si>
  <si>
    <t>RFW3000A0500D-0227</t>
  </si>
  <si>
    <t>RFW3001A0500D-0212</t>
  </si>
  <si>
    <t>RFW3001A0500D-0227</t>
  </si>
  <si>
    <t>RFW3003A2001C-0098</t>
  </si>
  <si>
    <t>RFW3003A2001C-0203</t>
  </si>
  <si>
    <t>RFW3553A2018A-X049</t>
  </si>
  <si>
    <t>RFW3553A2018A-X071</t>
  </si>
  <si>
    <t>RFW3778A0500D-0098</t>
  </si>
  <si>
    <t>RFW3778A0500D-0109</t>
  </si>
  <si>
    <t>RFW3780A0500F-0098</t>
  </si>
  <si>
    <t>RFW3780A0500F-0227</t>
  </si>
  <si>
    <t>RFW3811A0458C-0099</t>
  </si>
  <si>
    <t>RFW3815A1002A-0098</t>
  </si>
  <si>
    <t>RFW3815A1002A-0203</t>
  </si>
  <si>
    <t>RM328223608P-098</t>
  </si>
  <si>
    <t>RM328223608P-200</t>
  </si>
  <si>
    <t>RUK4851G22578-225</t>
  </si>
  <si>
    <t>RUK4866G21280G-085</t>
  </si>
  <si>
    <t>RW3466A23792D-249</t>
  </si>
  <si>
    <t>RW792185298-300</t>
  </si>
  <si>
    <t>IN1001.001.0092-BLK</t>
  </si>
  <si>
    <t>75202-004-BLK</t>
  </si>
  <si>
    <t>IN1001.001.0092-BRW</t>
  </si>
  <si>
    <t>1001.001.0092-BRW</t>
  </si>
  <si>
    <t>IN1001.002.0072-BLK</t>
  </si>
  <si>
    <t>1001.002.0072-BLK</t>
  </si>
  <si>
    <t>IN1001.002.0072-TAU</t>
  </si>
  <si>
    <t>1001.002.0072-TAU</t>
  </si>
  <si>
    <t>IN1001.003.0122-BEI</t>
  </si>
  <si>
    <t>1001.003.0122-BEI</t>
  </si>
  <si>
    <t>IN1001.003.0122-BLK</t>
  </si>
  <si>
    <t>1001.003.0122-BLK</t>
  </si>
  <si>
    <t>IN1001.003.0122-DGRY</t>
  </si>
  <si>
    <t>1001.003.0122-DGRY</t>
  </si>
  <si>
    <t>IN1001.006.0012-AMB</t>
  </si>
  <si>
    <t>1001.006.0012-AMB</t>
  </si>
  <si>
    <t>IN1001.006.0012-SAGE</t>
  </si>
  <si>
    <t>1001.006.0012-SAGE</t>
  </si>
  <si>
    <t>IN1001.002.0042-BLK</t>
  </si>
  <si>
    <t>1001.002.0042-BLK</t>
  </si>
  <si>
    <t>IN1001.002.0042-WHT</t>
  </si>
  <si>
    <t>1001.002.0042-WHT</t>
  </si>
  <si>
    <t>IN1001.003.0021-BEI</t>
  </si>
  <si>
    <t>05000-003-BEIGE</t>
  </si>
  <si>
    <t>IN1001.003.0021-BLK</t>
  </si>
  <si>
    <t>05000-003-BLK</t>
  </si>
  <si>
    <t>IN1001.003.0021-DRG</t>
  </si>
  <si>
    <t>05000-003-DRGRN</t>
  </si>
  <si>
    <t>IN30102-223-GREY</t>
  </si>
  <si>
    <t>30102-223-GREY</t>
  </si>
  <si>
    <t>IN30102-223-BEIGE</t>
  </si>
  <si>
    <t>30102-223-BEIGE</t>
  </si>
  <si>
    <t>IN70104-106-IVWHT</t>
  </si>
  <si>
    <t>70104-106-IVWHT</t>
  </si>
  <si>
    <t>IN70104-106-TRUBLK</t>
  </si>
  <si>
    <t>70104-106-TRUBLK</t>
  </si>
  <si>
    <t>IN70104-140-BLK</t>
  </si>
  <si>
    <t>70104-140-BLK</t>
  </si>
  <si>
    <t>IN70104-106-BEIGE</t>
  </si>
  <si>
    <t>70104-106-BEIGE</t>
  </si>
  <si>
    <t>RGWS63 {C0141T}003</t>
  </si>
  <si>
    <t>RS630141T-003</t>
  </si>
  <si>
    <t>RGWS63 {C0142S}003</t>
  </si>
  <si>
    <t>RS630142S-003</t>
  </si>
  <si>
    <t>RGWS63 {C0142S}061</t>
  </si>
  <si>
    <t>RS630142S-061</t>
  </si>
  <si>
    <t>RGWZ4N {C0021L}061</t>
  </si>
  <si>
    <t>RZ4N0021L-061</t>
  </si>
  <si>
    <t>RGWZ4N {C0022L}003</t>
  </si>
  <si>
    <t>RZ4N0022L-003</t>
  </si>
  <si>
    <t>RM3007 {20623}013</t>
  </si>
  <si>
    <t>RM300720623-013</t>
  </si>
  <si>
    <t>RM3065 {2660}011</t>
  </si>
  <si>
    <t>RM30652660-011</t>
  </si>
  <si>
    <t>RM4023C {26C 80A}009</t>
  </si>
  <si>
    <t>RM4023C26C80A-009</t>
  </si>
  <si>
    <t>RM914Y {51A 872}097</t>
  </si>
  <si>
    <t>RM914Y51A872-097</t>
  </si>
  <si>
    <t>RW2362 {26C 89B}010</t>
  </si>
  <si>
    <t>RW236226C89B-010</t>
  </si>
  <si>
    <t>RWA416 {873 857}010</t>
  </si>
  <si>
    <t>RWA416873857-010</t>
  </si>
  <si>
    <t>RWA516 {877 809}098</t>
  </si>
  <si>
    <t>RWA516877809-098</t>
  </si>
  <si>
    <t>RWH689 {69D 841}009</t>
  </si>
  <si>
    <t>RWH68969D841-009</t>
  </si>
  <si>
    <t>RGMS68 {C0094T}062</t>
  </si>
  <si>
    <t>RS680094T-062</t>
  </si>
  <si>
    <t>RGMS68 {C0096T}1665</t>
  </si>
  <si>
    <t>RS680096T-1665</t>
  </si>
  <si>
    <t>RGMS68 {C0098S}003</t>
  </si>
  <si>
    <t>RS680098S-003</t>
  </si>
  <si>
    <t>RGWF22 {C0024S}045</t>
  </si>
  <si>
    <t>RF220024S-045</t>
  </si>
  <si>
    <t>RGWF22 {C0026S}003</t>
  </si>
  <si>
    <t>RF220026S-003</t>
  </si>
  <si>
    <t>RGWF22 {C0026S}045</t>
  </si>
  <si>
    <t>RF220026S-045</t>
  </si>
  <si>
    <t>RGWF22 {C0086T}003</t>
  </si>
  <si>
    <t>RF220086T-003</t>
  </si>
  <si>
    <t>RGWF22 {C0087T}002</t>
  </si>
  <si>
    <t>RF220087T-002</t>
  </si>
  <si>
    <t>RM3016 {23804}013</t>
  </si>
  <si>
    <t>RM301623804-013</t>
  </si>
  <si>
    <t>RM3016 {23804}829</t>
  </si>
  <si>
    <t>RM301623804-829</t>
  </si>
  <si>
    <t>RM3030 {23806G}099</t>
  </si>
  <si>
    <t>RM303023806G-099</t>
  </si>
  <si>
    <t>RM4148 {75018}010</t>
  </si>
  <si>
    <t>RM414875018-010</t>
  </si>
  <si>
    <t>RM4148 {75020}010</t>
  </si>
  <si>
    <t>RM414875020-010</t>
  </si>
  <si>
    <t>RM4860C {840049A}001</t>
  </si>
  <si>
    <t>RM4860C840049A-001</t>
  </si>
  <si>
    <t>RDK3857 {G23776A}833</t>
  </si>
  <si>
    <t>RDK3857G23776A-833</t>
  </si>
  <si>
    <t>RDK3868 {G23780}833</t>
  </si>
  <si>
    <t>RDK3868G23780-833</t>
  </si>
  <si>
    <t>RW7894 {85146}739</t>
  </si>
  <si>
    <t>RW789485146-739</t>
  </si>
  <si>
    <t>RFW3745 {A2009A}0110</t>
  </si>
  <si>
    <t>RFW3745A2009A-0110</t>
  </si>
  <si>
    <t>RGMZ3G {C0055L}003</t>
  </si>
  <si>
    <t>RZ3G0055L-003</t>
  </si>
  <si>
    <t>RGWZ5O {C0018S}003</t>
  </si>
  <si>
    <t>RZ5O0018S-003</t>
  </si>
  <si>
    <t>RGWZ5O {C0018S}061</t>
  </si>
  <si>
    <t>RZ5O0018S-061</t>
  </si>
  <si>
    <t>RFM3709 {A0502C}0098</t>
  </si>
  <si>
    <t>RFM3709A0502C-0098</t>
  </si>
  <si>
    <t>RFM3710 {A0502C}0098</t>
  </si>
  <si>
    <t>RFM3710A0502C-0098</t>
  </si>
  <si>
    <t>RFM3720 {A0700A}0098</t>
  </si>
  <si>
    <t>RFM3720A0700A-0098</t>
  </si>
  <si>
    <t>RFM3721 {A0700A}0098</t>
  </si>
  <si>
    <t>RFM3721A0700A-0098</t>
  </si>
  <si>
    <t>RFW3000 {A0362B}001</t>
  </si>
  <si>
    <t>3000A0362B-001</t>
  </si>
  <si>
    <t>RFW3000 {A0500D}0098</t>
  </si>
  <si>
    <t>RFW3000A0500D-0098</t>
  </si>
  <si>
    <t>RFW3000 {A0500D}0104</t>
  </si>
  <si>
    <t>RFW3000A0500D-0104</t>
  </si>
  <si>
    <t>RFW3000 {A0500D}0844</t>
  </si>
  <si>
    <t>RFW3000A0500D-0844</t>
  </si>
  <si>
    <t>RFW3000 {A0500E}0098</t>
  </si>
  <si>
    <t>RFW3000A0500E-0098</t>
  </si>
  <si>
    <t>RFW3000 {A2009A}0110</t>
  </si>
  <si>
    <t>RFW3000A2009A-0110</t>
  </si>
  <si>
    <t>RFW3000A0362B001098</t>
  </si>
  <si>
    <t>3000A0362B-098</t>
  </si>
  <si>
    <t>RFW3001A0362B001001</t>
  </si>
  <si>
    <t>3001A0362B1-001</t>
  </si>
  <si>
    <t>RFW3001A0362B001098</t>
  </si>
  <si>
    <t>3001A0362B1-098</t>
  </si>
  <si>
    <t>RFW3333 {A0420A}001</t>
  </si>
  <si>
    <t>RFW3333A0420A-001</t>
  </si>
  <si>
    <t>RFW3333 {A0420A}098</t>
  </si>
  <si>
    <t>3333A0420A-098</t>
  </si>
  <si>
    <t>RFW3587 {A0420A}098</t>
  </si>
  <si>
    <t>3587A0420A-098</t>
  </si>
  <si>
    <t>RFW3703 {A0015}0002</t>
  </si>
  <si>
    <t>RFW3703A0015-0002</t>
  </si>
  <si>
    <t>RFW3703 {A0015}0098</t>
  </si>
  <si>
    <t>RFW3703A0015-0098</t>
  </si>
  <si>
    <t>RFW3703 {A0015}0104</t>
  </si>
  <si>
    <t>RFW3703A0015-0104</t>
  </si>
  <si>
    <t>RFW3726 {A0501A}0098</t>
  </si>
  <si>
    <t>RFW3726A0501A-0098</t>
  </si>
  <si>
    <t>RFW3727 {A0703B}0098</t>
  </si>
  <si>
    <t>RFW3727A0703B-0098</t>
  </si>
  <si>
    <t>RFW3727 {A0703B}0315</t>
  </si>
  <si>
    <t>RFW3727A0703B-0315</t>
  </si>
  <si>
    <t>RFW5299 {A0420A}098</t>
  </si>
  <si>
    <t>5299A0420A-098</t>
  </si>
  <si>
    <t>RFW5341 {A0500D}0104</t>
  </si>
  <si>
    <t>RFW5341A0500D-0104</t>
  </si>
  <si>
    <t>RM4144 {52758}010</t>
  </si>
  <si>
    <t>R14452758-010</t>
  </si>
  <si>
    <t>RGMS1P {C0055L}039</t>
  </si>
  <si>
    <t>RS1P0055L-039</t>
  </si>
  <si>
    <t>RGMS1P {C0055L}040</t>
  </si>
  <si>
    <t>RS1P0055L-040</t>
  </si>
  <si>
    <t>RGMSD7 {C0002L}003</t>
  </si>
  <si>
    <t>RSD70002L-003</t>
  </si>
  <si>
    <t>RGMSD7 {C0003L}040</t>
  </si>
  <si>
    <t>RSD70003L-040</t>
  </si>
  <si>
    <t>RGWF22 {C0024S}003</t>
  </si>
  <si>
    <t>RF220024S-003</t>
  </si>
  <si>
    <t>RGWS9H {C0011L}008</t>
  </si>
  <si>
    <t>RS9H0011L-008</t>
  </si>
  <si>
    <t>RGWSD8 {C0001L}003</t>
  </si>
  <si>
    <t>RSD80001L-003</t>
  </si>
  <si>
    <t>RGWSD8 {C0003L}061</t>
  </si>
  <si>
    <t>RSD80003L-061</t>
  </si>
  <si>
    <t>RGWZ5M {C0010T}081</t>
  </si>
  <si>
    <t>RZ5M0010T-081</t>
  </si>
  <si>
    <t>RGWZ5M {C0012T}024</t>
  </si>
  <si>
    <t>RZ5M0012T-024</t>
  </si>
  <si>
    <t>RGWZ6O {C0001L}1161</t>
  </si>
  <si>
    <t>RZ6O0001L-1161</t>
  </si>
  <si>
    <t>RGWZ6O {C0001L}2342</t>
  </si>
  <si>
    <t>RZ6O0001L-2342</t>
  </si>
  <si>
    <t>RGMS1P {C0054L}3459</t>
  </si>
  <si>
    <t>RS1P0054L-3459</t>
  </si>
  <si>
    <t>RGMS1P {C0056L}003</t>
  </si>
  <si>
    <t>RS1P0056L-003</t>
  </si>
  <si>
    <t>RGMS8L {C0015L}003</t>
  </si>
  <si>
    <t>RS8L0015L-003</t>
  </si>
  <si>
    <t>RGMS8L {C0015L}061</t>
  </si>
  <si>
    <t>RS8L0015L-061</t>
  </si>
  <si>
    <t>RGMZ3P {C0014L}008</t>
  </si>
  <si>
    <t>RZ3P0014L-008</t>
  </si>
  <si>
    <t>RGMZ3P {C0014L}062</t>
  </si>
  <si>
    <t>RZ3P0014L-062</t>
  </si>
  <si>
    <t>RGWS63 {C0143T}003</t>
  </si>
  <si>
    <t>RS630143T-003</t>
  </si>
  <si>
    <t>RGWS63 {C0143T}061</t>
  </si>
  <si>
    <t>RS630143T-061</t>
  </si>
  <si>
    <t>RGWS9H {C0008L}061</t>
  </si>
  <si>
    <t>RS9H0008L-061</t>
  </si>
  <si>
    <t>RGWS9H {C0009L}3481</t>
  </si>
  <si>
    <t>RS9H0009L-3481</t>
  </si>
  <si>
    <t>RGWS9H {C0010L}3479</t>
  </si>
  <si>
    <t>RS9H0010L-3479</t>
  </si>
  <si>
    <t>RGWZ2U {C0048L}081</t>
  </si>
  <si>
    <t>RZ2U0048L-081</t>
  </si>
  <si>
    <t>RGWZ2U {C0049L}3180</t>
  </si>
  <si>
    <t>RZ2U0049L-3180</t>
  </si>
  <si>
    <t>RDK3856 {G23778}412</t>
  </si>
  <si>
    <t>RDK3856G23778-412</t>
  </si>
  <si>
    <t>RW3379B {20994}011</t>
  </si>
  <si>
    <t>RW3379B20994-011</t>
  </si>
  <si>
    <t>RW3409 {2660}833</t>
  </si>
  <si>
    <t>RW34092660-833</t>
  </si>
  <si>
    <t>RW3409A {2660}099</t>
  </si>
  <si>
    <t>RW3409A2660-099</t>
  </si>
  <si>
    <t>RW3410 {22658M}099</t>
  </si>
  <si>
    <t>RW341022658M-099</t>
  </si>
  <si>
    <t>RW3410B {22658D}833</t>
  </si>
  <si>
    <t>RW3410B22658D-833</t>
  </si>
  <si>
    <t>RW3415 {22839G}098</t>
  </si>
  <si>
    <t>RW341522839G-098</t>
  </si>
  <si>
    <t>RW3415 {22839G}523</t>
  </si>
  <si>
    <t>RW341522839G-523</t>
  </si>
  <si>
    <t>RW8139 {85174}833</t>
  </si>
  <si>
    <t>RW813985174-833</t>
  </si>
  <si>
    <t>RAW2608 {A0500C}0098</t>
  </si>
  <si>
    <t>2608A0500C-0098</t>
  </si>
  <si>
    <t>RFW3000 {A0015G}0002</t>
  </si>
  <si>
    <t>RFW3000A0015G-0002</t>
  </si>
  <si>
    <t>RFW3000 {A0015G}0098</t>
  </si>
  <si>
    <t>RFW3000A0015G-0098</t>
  </si>
  <si>
    <t>RFW3380 {A0015G}0098</t>
  </si>
  <si>
    <t>3380A0015G-0098</t>
  </si>
  <si>
    <t>RFM5333 {A1203A}0098</t>
  </si>
  <si>
    <t>RFM5333A1203A-0098</t>
  </si>
  <si>
    <t>RFM5335 {A1203A}0098</t>
  </si>
  <si>
    <t>RFM5335A1203A-0098</t>
  </si>
  <si>
    <t>RFM5340 {A1203A}0098</t>
  </si>
  <si>
    <t>RFM5340A1203A-0098</t>
  </si>
  <si>
    <t>RM3000 {23655}835</t>
  </si>
  <si>
    <t>RM300023655-835</t>
  </si>
  <si>
    <t>RM3011 {22696M}663</t>
  </si>
  <si>
    <t>RM301122696M-663</t>
  </si>
  <si>
    <t>RM3076 {23802}098</t>
  </si>
  <si>
    <t>RM307623802-098</t>
  </si>
  <si>
    <t>RM6893A {21868}098</t>
  </si>
  <si>
    <t>RM6893A21868-098</t>
  </si>
  <si>
    <t>RM6898A {22696G}099</t>
  </si>
  <si>
    <t>RM6898A22696G-099</t>
  </si>
  <si>
    <t>RM6898A {22696G}388</t>
  </si>
  <si>
    <t>RM6898A22696G-388</t>
  </si>
  <si>
    <t>RM6898A {22696G}438</t>
  </si>
  <si>
    <t>RM6898A22696G-438</t>
  </si>
  <si>
    <t>RM6898A {22696G}801</t>
  </si>
  <si>
    <t>RM6898A22696G-801</t>
  </si>
  <si>
    <t>RM6898A {22696G}970</t>
  </si>
  <si>
    <t>RM6898A22696G-970</t>
  </si>
  <si>
    <t>RM8000 {84442}993</t>
  </si>
  <si>
    <t>RM800084442-993</t>
  </si>
  <si>
    <t>RGWB23 {C0003S}003</t>
  </si>
  <si>
    <t>RB230003S-003</t>
  </si>
  <si>
    <t>RGWF5E {C0003S}003</t>
  </si>
  <si>
    <t>RF5E0003S-003</t>
  </si>
  <si>
    <t>RGWH2M {C0003S}003</t>
  </si>
  <si>
    <t>RH2M0003S-003</t>
  </si>
  <si>
    <t>RGWH2Z {C0001S}003</t>
  </si>
  <si>
    <t>RH2Z0001S-003</t>
  </si>
  <si>
    <t>RGWH2M {C0004T}003</t>
  </si>
  <si>
    <t>RH2M0004T-003</t>
  </si>
  <si>
    <t>RGMF1A {C0060S}562</t>
  </si>
  <si>
    <t>RF1A0060S-562</t>
  </si>
  <si>
    <t>RGMF1A {C0064T}1665</t>
  </si>
  <si>
    <t>RF1A0064T-1665</t>
  </si>
  <si>
    <t>RGMZ3B {C0025L}2796</t>
  </si>
  <si>
    <t>RZ3B0025L-2796</t>
  </si>
  <si>
    <t>RGMZ3P {C0042S}003</t>
  </si>
  <si>
    <t>RZ3P0042S-003</t>
  </si>
  <si>
    <t>RGWL92 {C0007S}003</t>
  </si>
  <si>
    <t>RL920007S-003</t>
  </si>
  <si>
    <t>RGWL92 {C0010S}1563</t>
  </si>
  <si>
    <t>RL920010S-1563</t>
  </si>
  <si>
    <t>RGWSA6 {C0007T}003</t>
  </si>
  <si>
    <t>RSA60007T-003</t>
  </si>
  <si>
    <t>RGWSA6 {C0007T}061</t>
  </si>
  <si>
    <t>RSA60007T-061</t>
  </si>
  <si>
    <t>RGWZ5M {C0012T}003</t>
  </si>
  <si>
    <t>RZ5M0012T-003</t>
  </si>
  <si>
    <t>RW9167 {75014}030</t>
  </si>
  <si>
    <t>RW916775014-030</t>
  </si>
  <si>
    <t>RW9168 {75014}030</t>
  </si>
  <si>
    <t>RW916875014-030</t>
  </si>
  <si>
    <t>RM9026 {84909}098</t>
  </si>
  <si>
    <t>RM902684909-098</t>
  </si>
  <si>
    <t>RM9026 {84909}810</t>
  </si>
  <si>
    <t>RM902684909-810</t>
  </si>
  <si>
    <t>RM9026 {84909}829</t>
  </si>
  <si>
    <t>RM902684909-829</t>
  </si>
  <si>
    <t>RM9983B {84909}013</t>
  </si>
  <si>
    <t>RM9983B84909-013</t>
  </si>
  <si>
    <t>RMA981Y {685 866}009</t>
  </si>
  <si>
    <t>RMA981Y685866-009</t>
  </si>
  <si>
    <t>RAW4319 {A0900D}0795</t>
  </si>
  <si>
    <t>RAW4319A0900D-0795</t>
  </si>
  <si>
    <t>RAW4320 {A0113}0872</t>
  </si>
  <si>
    <t>RAW4320A0113-0872</t>
  </si>
  <si>
    <t>RFM3730 {A0700A}0098</t>
  </si>
  <si>
    <t>RFM3730A0700A-0098</t>
  </si>
  <si>
    <t>RFW3000 {A1201A}0111</t>
  </si>
  <si>
    <t>RFW3000A1201A-0111</t>
  </si>
  <si>
    <t>RFW3003 {A0458C}0098</t>
  </si>
  <si>
    <t>RFW3003A0458C-0098</t>
  </si>
  <si>
    <t>RFW3003 {A0500D}0098</t>
  </si>
  <si>
    <t>RFW3003A0500D-0098</t>
  </si>
  <si>
    <t>RFW3003 {A0700A}X029</t>
  </si>
  <si>
    <t>RFW3003A0700A-X029</t>
  </si>
  <si>
    <t>RFW3004 {A0458C}0098</t>
  </si>
  <si>
    <t>RFW3004A0458C-0098</t>
  </si>
  <si>
    <t>RFW3004 {A1201A}0111</t>
  </si>
  <si>
    <t>RFW3004A1201A-0111</t>
  </si>
  <si>
    <t>RFW3334 {A0500D}0844</t>
  </si>
  <si>
    <t>RFW3334A0500D-0844</t>
  </si>
  <si>
    <t>RFW3717 {A0705A}X037</t>
  </si>
  <si>
    <t>RFW3717A0705A-X037</t>
  </si>
  <si>
    <t>RFW3725 {A0501A}0098</t>
  </si>
  <si>
    <t>RFW3725A0501A-0098</t>
  </si>
  <si>
    <t>RFW3728 {A1201B}0111</t>
  </si>
  <si>
    <t>RFW3728A1201B-0111</t>
  </si>
  <si>
    <t>RFW3733 {A0501A}0098</t>
  </si>
  <si>
    <t>RFW3733A0501A-0098</t>
  </si>
  <si>
    <t>RFW3738 {A0458C}0098</t>
  </si>
  <si>
    <t>RFW3738A0458C-0098</t>
  </si>
  <si>
    <t>RFW5362 {A0458C}0098</t>
  </si>
  <si>
    <t>RFW5362A0458C-0098</t>
  </si>
  <si>
    <t>RGMF5Z {C0001S}003</t>
  </si>
  <si>
    <t>RF5Z0001S-003</t>
  </si>
  <si>
    <t>RGMS8L {C0016L}062</t>
  </si>
  <si>
    <t>RS8L0016L-062</t>
  </si>
  <si>
    <t>RGWF1B {C0044S}003</t>
  </si>
  <si>
    <t>RF1B0044S-003</t>
  </si>
  <si>
    <t>RGWF1B {C0044S}045</t>
  </si>
  <si>
    <t>RF1B0044S-045</t>
  </si>
  <si>
    <t>RGWF1H {C0028S}003</t>
  </si>
  <si>
    <t>RF1H0028S-003</t>
  </si>
  <si>
    <t>RGWF1H {C0028S}061</t>
  </si>
  <si>
    <t>RF1H0028S-061</t>
  </si>
  <si>
    <t>RW1075 {84909}833</t>
  </si>
  <si>
    <t>RW107584909-833</t>
  </si>
  <si>
    <t>RW2188 {850 89A}009</t>
  </si>
  <si>
    <t>RW218885089A-009</t>
  </si>
  <si>
    <t>RW3454 {23800}020</t>
  </si>
  <si>
    <t>RW345423800-020</t>
  </si>
  <si>
    <t>RW8136 {10348}010</t>
  </si>
  <si>
    <t>RW813610348-010</t>
  </si>
  <si>
    <t>RW8156 {23800}020</t>
  </si>
  <si>
    <t>RW815623800-020</t>
  </si>
  <si>
    <t>RW9221 {10351}010</t>
  </si>
  <si>
    <t>RW922110351-010</t>
  </si>
  <si>
    <t>RM1021 {879 894}007</t>
  </si>
  <si>
    <t>RM1021879894-007</t>
  </si>
  <si>
    <t>RM9015 {84909}098</t>
  </si>
  <si>
    <t>RM901584909-098</t>
  </si>
  <si>
    <t>RM9015 {84909}810</t>
  </si>
  <si>
    <t>RM901584909-810</t>
  </si>
  <si>
    <t>RM9983B {84909}970</t>
  </si>
  <si>
    <t>RM9983B84909-970</t>
  </si>
  <si>
    <t>RMA972 {879 896}009</t>
  </si>
  <si>
    <t>RMA972879896-009</t>
  </si>
  <si>
    <t>RUK4705 {G20785A}332</t>
  </si>
  <si>
    <t>RUK4705G20785A-332</t>
  </si>
  <si>
    <t>RUK4705 {G20785A}388</t>
  </si>
  <si>
    <t>RUK4705G20785A-388</t>
  </si>
  <si>
    <t>RAX4161 {A0113}001</t>
  </si>
  <si>
    <t>4161A0113-001</t>
  </si>
  <si>
    <t>RAX4161 {A0113}0872</t>
  </si>
  <si>
    <t>RAX4161A0113-0872</t>
  </si>
  <si>
    <t>RM1038R {425 07A}007</t>
  </si>
  <si>
    <t>RM1038R42507A-007</t>
  </si>
  <si>
    <t>RM3015 {2660}011</t>
  </si>
  <si>
    <t>RM30152660-011</t>
  </si>
  <si>
    <t>RM3015 {2660}388</t>
  </si>
  <si>
    <t>RM30152660-388</t>
  </si>
  <si>
    <t>RM3042 {2660}011</t>
  </si>
  <si>
    <t>RM30422660-011</t>
  </si>
  <si>
    <t>RM3062 {2660}011</t>
  </si>
  <si>
    <t>RM30622660-011</t>
  </si>
  <si>
    <t>RM3062 {2660}098</t>
  </si>
  <si>
    <t>RM30622660-098</t>
  </si>
  <si>
    <t>RM3062 {2660}282</t>
  </si>
  <si>
    <t>RM30622660-282</t>
  </si>
  <si>
    <t>RM3592A {2660}098</t>
  </si>
  <si>
    <t>RM3592A2660-098</t>
  </si>
  <si>
    <t>RM9722E {8366197}011</t>
  </si>
  <si>
    <t>RM9722E8366197-011</t>
  </si>
  <si>
    <t>RW8166A {878 895}009</t>
  </si>
  <si>
    <t>RW8166A878895-009</t>
  </si>
  <si>
    <t>RWB8166 {814 807}020</t>
  </si>
  <si>
    <t>RWB8166814807-020</t>
  </si>
  <si>
    <t>RWY9Z1 {800 883}009</t>
  </si>
  <si>
    <t>RWY9Z1800883-009</t>
  </si>
  <si>
    <t>RW3084F {20994}560</t>
  </si>
  <si>
    <t>RW3084F20994-560</t>
  </si>
  <si>
    <t>RW3379B {20994}098</t>
  </si>
  <si>
    <t>RW3379B20994-098</t>
  </si>
  <si>
    <t>RW3566B {2660}098</t>
  </si>
  <si>
    <t>RW3566B2660-098</t>
  </si>
  <si>
    <t>RAW2616 {A1205F}0848</t>
  </si>
  <si>
    <t>RAW2616A1205F-0848</t>
  </si>
  <si>
    <t>RAM2515 {A3077}035</t>
  </si>
  <si>
    <t>RAM2515A3077-035</t>
  </si>
  <si>
    <t>RAM2545 {A0017}0845</t>
  </si>
  <si>
    <t>RAM2545A0017-0845</t>
  </si>
  <si>
    <t>RAM2670 {A3076}098</t>
  </si>
  <si>
    <t>2670A3076-098</t>
  </si>
  <si>
    <t>RM1005R {727 810}007</t>
  </si>
  <si>
    <t>RM1005R727810-007</t>
  </si>
  <si>
    <t>RM3042 {2660}970</t>
  </si>
  <si>
    <t>RM30422660-970</t>
  </si>
  <si>
    <t>RM3043 {2660}098</t>
  </si>
  <si>
    <t>RM30432660-098</t>
  </si>
  <si>
    <t>RM3043 {2660}835</t>
  </si>
  <si>
    <t>RM30432660-835</t>
  </si>
  <si>
    <t>RM3043 {2660}875</t>
  </si>
  <si>
    <t>RM30432660-875</t>
  </si>
  <si>
    <t>RM3047 {23732P}098</t>
  </si>
  <si>
    <t>RM304723732P-098</t>
  </si>
  <si>
    <t>RM3059 {2660}011</t>
  </si>
  <si>
    <t>RM30592660-011</t>
  </si>
  <si>
    <t>RM3059 {2660}098</t>
  </si>
  <si>
    <t>RM30592660-098</t>
  </si>
  <si>
    <t>RM3592A {2660}001</t>
  </si>
  <si>
    <t>RM3592A2660-001</t>
  </si>
  <si>
    <t>RM3592A {2660}067</t>
  </si>
  <si>
    <t>RM3592A2660-067</t>
  </si>
  <si>
    <t>RMV843 {425836B}007</t>
  </si>
  <si>
    <t>RMV843425836B-007</t>
  </si>
  <si>
    <t>RW3407 {23747}412</t>
  </si>
  <si>
    <t>RW340723747-412</t>
  </si>
  <si>
    <t>RW9928 {800 81C}010</t>
  </si>
  <si>
    <t>RW992880081C-010</t>
  </si>
  <si>
    <t>RM3059 {2660}554</t>
  </si>
  <si>
    <t>RM30592660-554</t>
  </si>
  <si>
    <t>RW7Z1 {800 883}009</t>
  </si>
  <si>
    <t>RW7Z1800883-009</t>
  </si>
  <si>
    <t>RGMS1D {C0057T}290</t>
  </si>
  <si>
    <t>RS1D0057T-290</t>
  </si>
  <si>
    <t>RGMZ3G {C0058S}003</t>
  </si>
  <si>
    <t>RZ3G0058S-003</t>
  </si>
  <si>
    <t>RGMZ3G {C0058S}061</t>
  </si>
  <si>
    <t>RZ3G0058S-061</t>
  </si>
  <si>
    <t>RGMZ4O {C0014L}062</t>
  </si>
  <si>
    <t>RZ4O0014L-062</t>
  </si>
  <si>
    <t>RGMZ4O {C0019L}352</t>
  </si>
  <si>
    <t>RZ4O0019L-352</t>
  </si>
  <si>
    <t>RGMZ6T {C0001L}039</t>
  </si>
  <si>
    <t>RZ6T0001L-039</t>
  </si>
  <si>
    <t>RGMZ6T {C0002L}002</t>
  </si>
  <si>
    <t>RZ6T0002L-002</t>
  </si>
  <si>
    <t>RGMZ6T {C0002L}040</t>
  </si>
  <si>
    <t>RZ6T0002L-040</t>
  </si>
  <si>
    <t>RGMZ6Z {C0001L}062</t>
  </si>
  <si>
    <t>RZ6Z0001L-062</t>
  </si>
  <si>
    <t>RGWZ5O {C0021L}003</t>
  </si>
  <si>
    <t>RZ5O0021L-003</t>
  </si>
  <si>
    <t>RM9014 {880 830}009</t>
  </si>
  <si>
    <t>RM9014880830-009</t>
  </si>
  <si>
    <t>RMV876 {880 830}009</t>
  </si>
  <si>
    <t>RMV876880830-009</t>
  </si>
  <si>
    <t>RAM4422 {A0113H}0230</t>
  </si>
  <si>
    <t>RAM4422A0113H-0230</t>
  </si>
  <si>
    <t>RM3009 {75034}010</t>
  </si>
  <si>
    <t>RM300975034-010</t>
  </si>
  <si>
    <t>RM8441 {85120}013</t>
  </si>
  <si>
    <t>RM844185120-013</t>
  </si>
  <si>
    <t>RMA981Y {573B848}099</t>
  </si>
  <si>
    <t>RMA981Y573B848-099</t>
  </si>
  <si>
    <t>RGWB23 {C0005T}744</t>
  </si>
  <si>
    <t>RB230005T-744</t>
  </si>
  <si>
    <t>RGWH2Z {C0002S}744</t>
  </si>
  <si>
    <t>RH2Z0002S-744</t>
  </si>
  <si>
    <t>RW3566B {2660}011</t>
  </si>
  <si>
    <t>RW3566B2660-011</t>
  </si>
  <si>
    <t>RW9151 {85162}833</t>
  </si>
  <si>
    <t>RW915185162-833</t>
  </si>
  <si>
    <t>RAW4316 {A2015A}0098</t>
  </si>
  <si>
    <t>RAW4316A2015A-0098</t>
  </si>
  <si>
    <t>SDM1011245A-AOC</t>
  </si>
  <si>
    <t>M1011245A-AOC</t>
  </si>
  <si>
    <t>SDM1011245A-TX6</t>
  </si>
  <si>
    <t>M1011245A-TX6</t>
  </si>
  <si>
    <t>SDM1012121A-02A</t>
  </si>
  <si>
    <t>M1012121A-02A</t>
  </si>
  <si>
    <t>SDM1110438A-02A</t>
  </si>
  <si>
    <t>M1110438A-02A</t>
  </si>
  <si>
    <t>SDM1011245A-9XE</t>
  </si>
  <si>
    <t>M1011245A-9XE</t>
  </si>
  <si>
    <t>SDM1012100A-5XX</t>
  </si>
  <si>
    <t>M1012100A-5XX</t>
  </si>
  <si>
    <t>SDM1012212A-01C</t>
  </si>
  <si>
    <t>M1012212A-01C</t>
  </si>
  <si>
    <t>SDM1110439A-B7K</t>
  </si>
  <si>
    <t>M1110439A-B7K</t>
  </si>
  <si>
    <t>SDM7011132A-9VF</t>
  </si>
  <si>
    <t>M7011132A-9VF</t>
  </si>
  <si>
    <t>SDW1011181A-01C</t>
  </si>
  <si>
    <t>W1011181A-01C</t>
  </si>
  <si>
    <t>SDW1011181A-02A</t>
  </si>
  <si>
    <t>W1011181A-02A</t>
  </si>
  <si>
    <t>SDW1011617B-D7C</t>
  </si>
  <si>
    <t>W1011617B-D7C</t>
  </si>
  <si>
    <t>SDM7110433A-8TQ</t>
  </si>
  <si>
    <t>M7110433A-8TQ</t>
  </si>
  <si>
    <t>SDW1011612A-6NN</t>
  </si>
  <si>
    <t>W1011612A-6NN</t>
  </si>
  <si>
    <t>SDW1011612A-VD3</t>
  </si>
  <si>
    <t>W1011612A-VD3</t>
  </si>
  <si>
    <t>SDW6012040A-VD3</t>
  </si>
  <si>
    <t>W6012040A-VD3</t>
  </si>
  <si>
    <t>SDWF310233A-71D</t>
  </si>
  <si>
    <t>WF310233A-71D</t>
  </si>
  <si>
    <t>SDWF310241A-02A</t>
  </si>
  <si>
    <t>WF310241A-02A</t>
  </si>
  <si>
    <t>SDWF310241A-MIP</t>
  </si>
  <si>
    <t>WF310241A-MIP</t>
  </si>
  <si>
    <t>SDWF310243A-18A</t>
  </si>
  <si>
    <t>WF310243A-18A</t>
  </si>
  <si>
    <t>SDM1012204A-9IO</t>
  </si>
  <si>
    <t>M1012204A-9IO</t>
  </si>
  <si>
    <t>SDM1012077A-01C</t>
  </si>
  <si>
    <t>M1012077A-01C</t>
  </si>
  <si>
    <t>SDM7110433A-98T</t>
  </si>
  <si>
    <t>M7110433A-98T</t>
  </si>
  <si>
    <t>SDW3010425A-E8F</t>
  </si>
  <si>
    <t>W3010425A-E8F</t>
  </si>
  <si>
    <t>SDW3010426A-E8F</t>
  </si>
  <si>
    <t>W3010426A-E8F</t>
  </si>
  <si>
    <t>SDW3010448A-02A</t>
  </si>
  <si>
    <t>W3010448A-02A</t>
  </si>
  <si>
    <t>SDW3010448A-1ZP</t>
  </si>
  <si>
    <t>W3010448A-1ZP</t>
  </si>
  <si>
    <t>SDW3010449A-02A</t>
  </si>
  <si>
    <t>W3010449A-02A</t>
  </si>
  <si>
    <t>SDW3010449A-1ZP</t>
  </si>
  <si>
    <t>W3010449A-1ZP</t>
  </si>
  <si>
    <t>SDM1012174A-HIZ</t>
  </si>
  <si>
    <t>M1012174A-HIZ</t>
  </si>
  <si>
    <t>SDMF310266A-02A</t>
  </si>
  <si>
    <t>MF310266A-02A</t>
  </si>
  <si>
    <t>SDW7011187A-02A</t>
  </si>
  <si>
    <t>W7011187A-02A</t>
  </si>
  <si>
    <t>SDM1011245A-1BK</t>
  </si>
  <si>
    <t>M1011245A-1BK</t>
  </si>
  <si>
    <t>SDM1012120A-09S</t>
  </si>
  <si>
    <t>M1012120A-09S</t>
  </si>
  <si>
    <t>SDM3010241A-E9G</t>
  </si>
  <si>
    <t>M3010241A-E9G</t>
  </si>
  <si>
    <t>SDM3010256A-EDY</t>
  </si>
  <si>
    <t>M3010256A-EDY</t>
  </si>
  <si>
    <t>SDM3010256A-MBC</t>
  </si>
  <si>
    <t>M3010256A-MBC</t>
  </si>
  <si>
    <t>SDM3010242A-FJ1</t>
  </si>
  <si>
    <t>M3010242A-FJ1</t>
  </si>
  <si>
    <t>SDM3010248A-09S</t>
  </si>
  <si>
    <t>M3010248A-09S</t>
  </si>
  <si>
    <t>SDM3010248A-MHI</t>
  </si>
  <si>
    <t>M3010248A-MHI</t>
  </si>
  <si>
    <t>SDMF310266A-09S</t>
  </si>
  <si>
    <t>MF310266A-09S</t>
  </si>
  <si>
    <t>SDMF310266A-33B</t>
  </si>
  <si>
    <t>MF310266A-33B</t>
  </si>
  <si>
    <t>SDW6012004A-F4W</t>
  </si>
  <si>
    <t>W6012004A-F4W</t>
  </si>
  <si>
    <t>SDW6012004A-F4Y</t>
  </si>
  <si>
    <t>W6012004A-F4Y</t>
  </si>
  <si>
    <t>SDW7110444A-F4Y</t>
  </si>
  <si>
    <t>W7110444A-F4Y</t>
  </si>
  <si>
    <t>SDW8011848A-F4W</t>
  </si>
  <si>
    <t>W8011848A-F4W</t>
  </si>
  <si>
    <t>SDW6011647A-71D</t>
  </si>
  <si>
    <t>W6011647A-71D</t>
  </si>
  <si>
    <t>SDW7210368A-A2Q</t>
  </si>
  <si>
    <t>W7210368A-A2Q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</si>
</sst>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0"/>
      <color theme="1"/>
      <name val="Calibri"/>
      <family val="2"/>
      <charset val="238"/>
    </font>
    <font>
      <sz val="10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7E13-41EC-46A3-97E4-3F257B5F6134}">
  <dimension ref="A1:B471"/>
  <sheetViews>
    <sheetView tabSelected="1" workbookViewId="0">
      <selection activeCell="D7" sqref="D7"/>
    </sheetView>
  </sheetViews>
  <sheetFormatPr defaultRowHeight="14.4" x14ac:dyDescent="0.3"/>
  <cols>
    <col min="1" max="1" width="20.6640625" style="3" bestFit="1" customWidth="1"/>
    <col min="2" max="2" width="19.6640625" style="3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80</v>
      </c>
      <c r="B39" s="2" t="s">
        <v>218</v>
      </c>
    </row>
    <row r="40" spans="1:2" x14ac:dyDescent="0.3">
      <c r="A40" s="2" t="s">
        <v>115</v>
      </c>
      <c r="B40" s="2" t="s">
        <v>219</v>
      </c>
    </row>
    <row r="41" spans="1:2" x14ac:dyDescent="0.3">
      <c r="A41" s="2" t="s">
        <v>123</v>
      </c>
      <c r="B41" s="2" t="s">
        <v>220</v>
      </c>
    </row>
    <row r="42" spans="1:2" x14ac:dyDescent="0.3">
      <c r="A42" s="2" t="s">
        <v>125</v>
      </c>
      <c r="B42" s="2" t="s">
        <v>221</v>
      </c>
    </row>
    <row r="43" spans="1:2" x14ac:dyDescent="0.3">
      <c r="A43" s="2" t="s">
        <v>124</v>
      </c>
      <c r="B43" s="2" t="s">
        <v>222</v>
      </c>
    </row>
    <row r="44" spans="1:2" x14ac:dyDescent="0.3">
      <c r="A44" s="2" t="s">
        <v>126</v>
      </c>
      <c r="B44" s="2" t="s">
        <v>223</v>
      </c>
    </row>
    <row r="45" spans="1:2" x14ac:dyDescent="0.3">
      <c r="A45" s="2" t="s">
        <v>154</v>
      </c>
      <c r="B45" s="2" t="s">
        <v>224</v>
      </c>
    </row>
    <row r="46" spans="1:2" x14ac:dyDescent="0.3">
      <c r="A46" s="2" t="s">
        <v>142</v>
      </c>
      <c r="B46" s="2" t="s">
        <v>225</v>
      </c>
    </row>
    <row r="47" spans="1:2" x14ac:dyDescent="0.3">
      <c r="A47" s="2" t="s">
        <v>143</v>
      </c>
      <c r="B47" s="2" t="s">
        <v>226</v>
      </c>
    </row>
    <row r="48" spans="1:2" x14ac:dyDescent="0.3">
      <c r="A48" s="2" t="s">
        <v>144</v>
      </c>
      <c r="B48" s="2" t="s">
        <v>227</v>
      </c>
    </row>
    <row r="49" spans="1:2" x14ac:dyDescent="0.3">
      <c r="A49" s="2" t="s">
        <v>145</v>
      </c>
      <c r="B49" s="2" t="s">
        <v>228</v>
      </c>
    </row>
    <row r="50" spans="1:2" x14ac:dyDescent="0.3">
      <c r="A50" s="2" t="s">
        <v>175</v>
      </c>
      <c r="B50" s="2" t="s">
        <v>229</v>
      </c>
    </row>
    <row r="51" spans="1:2" x14ac:dyDescent="0.3">
      <c r="A51" s="2" t="s">
        <v>173</v>
      </c>
      <c r="B51" s="2" t="s">
        <v>230</v>
      </c>
    </row>
    <row r="52" spans="1:2" x14ac:dyDescent="0.3">
      <c r="A52" s="2" t="s">
        <v>177</v>
      </c>
      <c r="B52" s="2" t="s">
        <v>231</v>
      </c>
    </row>
    <row r="53" spans="1:2" x14ac:dyDescent="0.3">
      <c r="A53" s="2" t="s">
        <v>178</v>
      </c>
      <c r="B53" s="2" t="s">
        <v>232</v>
      </c>
    </row>
    <row r="54" spans="1:2" x14ac:dyDescent="0.3">
      <c r="A54" s="2" t="s">
        <v>179</v>
      </c>
      <c r="B54" s="2" t="s">
        <v>233</v>
      </c>
    </row>
    <row r="55" spans="1:2" x14ac:dyDescent="0.3">
      <c r="A55" s="2" t="s">
        <v>108</v>
      </c>
      <c r="B55" s="2" t="s">
        <v>234</v>
      </c>
    </row>
    <row r="56" spans="1:2" x14ac:dyDescent="0.3">
      <c r="A56" s="2" t="s">
        <v>86</v>
      </c>
      <c r="B56" s="2" t="s">
        <v>235</v>
      </c>
    </row>
    <row r="57" spans="1:2" x14ac:dyDescent="0.3">
      <c r="A57" s="2" t="s">
        <v>87</v>
      </c>
      <c r="B57" s="2" t="s">
        <v>236</v>
      </c>
    </row>
    <row r="58" spans="1:2" x14ac:dyDescent="0.3">
      <c r="A58" s="2" t="s">
        <v>113</v>
      </c>
      <c r="B58" s="2" t="s">
        <v>237</v>
      </c>
    </row>
    <row r="59" spans="1:2" x14ac:dyDescent="0.3">
      <c r="A59" s="2" t="s">
        <v>128</v>
      </c>
      <c r="B59" s="2" t="s">
        <v>238</v>
      </c>
    </row>
    <row r="60" spans="1:2" x14ac:dyDescent="0.3">
      <c r="A60" s="2" t="s">
        <v>130</v>
      </c>
      <c r="B60" s="2" t="s">
        <v>239</v>
      </c>
    </row>
    <row r="61" spans="1:2" x14ac:dyDescent="0.3">
      <c r="A61" s="2" t="s">
        <v>196</v>
      </c>
      <c r="B61" s="2" t="s">
        <v>240</v>
      </c>
    </row>
    <row r="62" spans="1:2" x14ac:dyDescent="0.3">
      <c r="A62" s="2" t="s">
        <v>212</v>
      </c>
      <c r="B62" s="2" t="s">
        <v>241</v>
      </c>
    </row>
    <row r="63" spans="1:2" x14ac:dyDescent="0.3">
      <c r="A63" s="2" t="s">
        <v>190</v>
      </c>
      <c r="B63" s="2" t="s">
        <v>242</v>
      </c>
    </row>
    <row r="64" spans="1:2" x14ac:dyDescent="0.3">
      <c r="A64" s="2" t="s">
        <v>191</v>
      </c>
      <c r="B64" s="2" t="s">
        <v>243</v>
      </c>
    </row>
    <row r="65" spans="1:2" x14ac:dyDescent="0.3">
      <c r="A65" s="2" t="s">
        <v>197</v>
      </c>
      <c r="B65" s="2" t="s">
        <v>244</v>
      </c>
    </row>
    <row r="66" spans="1:2" x14ac:dyDescent="0.3">
      <c r="A66" s="2" t="s">
        <v>206</v>
      </c>
      <c r="B66" s="2" t="s">
        <v>245</v>
      </c>
    </row>
    <row r="67" spans="1:2" x14ac:dyDescent="0.3">
      <c r="A67" s="2" t="s">
        <v>207</v>
      </c>
      <c r="B67" s="2" t="s">
        <v>246</v>
      </c>
    </row>
    <row r="68" spans="1:2" x14ac:dyDescent="0.3">
      <c r="A68" s="2" t="s">
        <v>210</v>
      </c>
      <c r="B68" s="2" t="s">
        <v>247</v>
      </c>
    </row>
    <row r="69" spans="1:2" x14ac:dyDescent="0.3">
      <c r="A69" s="2" t="s">
        <v>211</v>
      </c>
      <c r="B69" s="2" t="s">
        <v>248</v>
      </c>
    </row>
    <row r="70" spans="1:2" x14ac:dyDescent="0.3">
      <c r="A70" s="2" t="s">
        <v>195</v>
      </c>
      <c r="B70" s="2" t="s">
        <v>249</v>
      </c>
    </row>
    <row r="71" spans="1:2" x14ac:dyDescent="0.3">
      <c r="A71" s="2" t="s">
        <v>200</v>
      </c>
      <c r="B71" s="2" t="s">
        <v>250</v>
      </c>
    </row>
    <row r="72" spans="1:2" x14ac:dyDescent="0.3">
      <c r="A72" s="2" t="s">
        <v>201</v>
      </c>
      <c r="B72" s="2" t="s">
        <v>251</v>
      </c>
    </row>
    <row r="73" spans="1:2" x14ac:dyDescent="0.3">
      <c r="A73" s="2" t="s">
        <v>109</v>
      </c>
      <c r="B73" s="2" t="s">
        <v>252</v>
      </c>
    </row>
    <row r="74" spans="1:2" x14ac:dyDescent="0.3">
      <c r="A74" s="2" t="s">
        <v>110</v>
      </c>
      <c r="B74" s="2" t="s">
        <v>253</v>
      </c>
    </row>
    <row r="75" spans="1:2" x14ac:dyDescent="0.3">
      <c r="A75" s="2" t="s">
        <v>111</v>
      </c>
      <c r="B75" s="2" t="s">
        <v>254</v>
      </c>
    </row>
    <row r="76" spans="1:2" x14ac:dyDescent="0.3">
      <c r="A76" s="2" t="s">
        <v>112</v>
      </c>
      <c r="B76" s="2" t="s">
        <v>255</v>
      </c>
    </row>
    <row r="77" spans="1:2" x14ac:dyDescent="0.3">
      <c r="A77" s="2" t="s">
        <v>149</v>
      </c>
      <c r="B77" s="2" t="s">
        <v>256</v>
      </c>
    </row>
    <row r="78" spans="1:2" x14ac:dyDescent="0.3">
      <c r="A78" s="2" t="s">
        <v>83</v>
      </c>
      <c r="B78" s="2" t="s">
        <v>257</v>
      </c>
    </row>
    <row r="79" spans="1:2" x14ac:dyDescent="0.3">
      <c r="A79" s="2" t="s">
        <v>84</v>
      </c>
      <c r="B79" s="2" t="s">
        <v>258</v>
      </c>
    </row>
    <row r="80" spans="1:2" x14ac:dyDescent="0.3">
      <c r="A80" s="2" t="s">
        <v>85</v>
      </c>
      <c r="B80" s="2" t="s">
        <v>259</v>
      </c>
    </row>
    <row r="81" spans="1:2" x14ac:dyDescent="0.3">
      <c r="A81" s="2" t="s">
        <v>90</v>
      </c>
      <c r="B81" s="2" t="s">
        <v>260</v>
      </c>
    </row>
    <row r="82" spans="1:2" x14ac:dyDescent="0.3">
      <c r="A82" s="2" t="s">
        <v>91</v>
      </c>
      <c r="B82" s="2" t="s">
        <v>261</v>
      </c>
    </row>
    <row r="83" spans="1:2" x14ac:dyDescent="0.3">
      <c r="A83" s="2" t="s">
        <v>97</v>
      </c>
      <c r="B83" s="2" t="s">
        <v>262</v>
      </c>
    </row>
    <row r="84" spans="1:2" x14ac:dyDescent="0.3">
      <c r="A84" s="2" t="s">
        <v>98</v>
      </c>
      <c r="B84" s="2" t="s">
        <v>263</v>
      </c>
    </row>
    <row r="85" spans="1:2" x14ac:dyDescent="0.3">
      <c r="A85" s="2" t="s">
        <v>99</v>
      </c>
      <c r="B85" s="2" t="s">
        <v>264</v>
      </c>
    </row>
    <row r="86" spans="1:2" x14ac:dyDescent="0.3">
      <c r="A86" s="2" t="s">
        <v>100</v>
      </c>
      <c r="B86" s="2" t="s">
        <v>265</v>
      </c>
    </row>
    <row r="87" spans="1:2" x14ac:dyDescent="0.3">
      <c r="A87" s="2" t="s">
        <v>101</v>
      </c>
      <c r="B87" s="2" t="s">
        <v>266</v>
      </c>
    </row>
    <row r="88" spans="1:2" x14ac:dyDescent="0.3">
      <c r="A88" s="2" t="s">
        <v>152</v>
      </c>
      <c r="B88" s="2" t="s">
        <v>267</v>
      </c>
    </row>
    <row r="89" spans="1:2" x14ac:dyDescent="0.3">
      <c r="A89" s="2" t="s">
        <v>133</v>
      </c>
      <c r="B89" s="2" t="s">
        <v>268</v>
      </c>
    </row>
    <row r="90" spans="1:2" x14ac:dyDescent="0.3">
      <c r="A90" s="2" t="s">
        <v>134</v>
      </c>
      <c r="B90" s="2" t="s">
        <v>269</v>
      </c>
    </row>
    <row r="91" spans="1:2" x14ac:dyDescent="0.3">
      <c r="A91" s="2" t="s">
        <v>153</v>
      </c>
      <c r="B91" s="2" t="s">
        <v>270</v>
      </c>
    </row>
    <row r="92" spans="1:2" x14ac:dyDescent="0.3">
      <c r="A92" s="2" t="s">
        <v>146</v>
      </c>
      <c r="B92" s="2" t="s">
        <v>271</v>
      </c>
    </row>
    <row r="93" spans="1:2" x14ac:dyDescent="0.3">
      <c r="A93" s="2" t="s">
        <v>171</v>
      </c>
      <c r="B93" s="2" t="s">
        <v>272</v>
      </c>
    </row>
    <row r="94" spans="1:2" x14ac:dyDescent="0.3">
      <c r="A94" s="2" t="s">
        <v>172</v>
      </c>
      <c r="B94" s="2" t="s">
        <v>273</v>
      </c>
    </row>
    <row r="95" spans="1:2" x14ac:dyDescent="0.3">
      <c r="A95" s="2" t="s">
        <v>148</v>
      </c>
      <c r="B95" s="2" t="s">
        <v>274</v>
      </c>
    </row>
    <row r="96" spans="1:2" x14ac:dyDescent="0.3">
      <c r="A96" s="2" t="s">
        <v>213</v>
      </c>
      <c r="B96" s="2" t="s">
        <v>275</v>
      </c>
    </row>
    <row r="97" spans="1:2" x14ac:dyDescent="0.3">
      <c r="A97" s="2" t="s">
        <v>214</v>
      </c>
      <c r="B97" s="2" t="s">
        <v>276</v>
      </c>
    </row>
    <row r="98" spans="1:2" x14ac:dyDescent="0.3">
      <c r="A98" s="2" t="s">
        <v>198</v>
      </c>
      <c r="B98" s="2" t="s">
        <v>277</v>
      </c>
    </row>
    <row r="99" spans="1:2" x14ac:dyDescent="0.3">
      <c r="A99" s="2" t="s">
        <v>199</v>
      </c>
      <c r="B99" s="2" t="s">
        <v>278</v>
      </c>
    </row>
    <row r="100" spans="1:2" x14ac:dyDescent="0.3">
      <c r="A100" s="2" t="s">
        <v>202</v>
      </c>
      <c r="B100" s="2" t="s">
        <v>279</v>
      </c>
    </row>
    <row r="101" spans="1:2" x14ac:dyDescent="0.3">
      <c r="A101" s="2" t="s">
        <v>203</v>
      </c>
      <c r="B101" s="2" t="s">
        <v>280</v>
      </c>
    </row>
    <row r="102" spans="1:2" x14ac:dyDescent="0.3">
      <c r="A102" s="2" t="s">
        <v>135</v>
      </c>
      <c r="B102" s="2" t="s">
        <v>281</v>
      </c>
    </row>
    <row r="103" spans="1:2" x14ac:dyDescent="0.3">
      <c r="A103" s="2" t="s">
        <v>136</v>
      </c>
      <c r="B103" s="2" t="s">
        <v>282</v>
      </c>
    </row>
    <row r="104" spans="1:2" x14ac:dyDescent="0.3">
      <c r="A104" s="2" t="s">
        <v>155</v>
      </c>
      <c r="B104" s="2" t="s">
        <v>283</v>
      </c>
    </row>
    <row r="105" spans="1:2" x14ac:dyDescent="0.3">
      <c r="A105" s="2" t="s">
        <v>156</v>
      </c>
      <c r="B105" s="2" t="s">
        <v>284</v>
      </c>
    </row>
    <row r="106" spans="1:2" x14ac:dyDescent="0.3">
      <c r="A106" s="2" t="s">
        <v>157</v>
      </c>
      <c r="B106" s="2" t="s">
        <v>285</v>
      </c>
    </row>
    <row r="107" spans="1:2" x14ac:dyDescent="0.3">
      <c r="A107" s="2" t="s">
        <v>141</v>
      </c>
      <c r="B107" s="2" t="s">
        <v>286</v>
      </c>
    </row>
    <row r="108" spans="1:2" x14ac:dyDescent="0.3">
      <c r="A108" s="2" t="s">
        <v>168</v>
      </c>
      <c r="B108" s="2" t="s">
        <v>287</v>
      </c>
    </row>
    <row r="109" spans="1:2" x14ac:dyDescent="0.3">
      <c r="A109" s="2" t="s">
        <v>167</v>
      </c>
      <c r="B109" s="2" t="s">
        <v>288</v>
      </c>
    </row>
    <row r="110" spans="1:2" x14ac:dyDescent="0.3">
      <c r="A110" s="2" t="s">
        <v>169</v>
      </c>
      <c r="B110" s="2" t="s">
        <v>289</v>
      </c>
    </row>
    <row r="111" spans="1:2" x14ac:dyDescent="0.3">
      <c r="A111" s="2" t="s">
        <v>216</v>
      </c>
      <c r="B111" s="2" t="s">
        <v>290</v>
      </c>
    </row>
    <row r="112" spans="1:2" x14ac:dyDescent="0.3">
      <c r="A112" s="2" t="s">
        <v>215</v>
      </c>
      <c r="B112" s="2" t="s">
        <v>291</v>
      </c>
    </row>
    <row r="113" spans="1:2" x14ac:dyDescent="0.3">
      <c r="A113" s="2" t="s">
        <v>217</v>
      </c>
      <c r="B113" s="2" t="s">
        <v>292</v>
      </c>
    </row>
    <row r="114" spans="1:2" x14ac:dyDescent="0.3">
      <c r="A114" s="2" t="s">
        <v>192</v>
      </c>
      <c r="B114" s="2" t="s">
        <v>293</v>
      </c>
    </row>
    <row r="115" spans="1:2" x14ac:dyDescent="0.3">
      <c r="A115" s="2" t="s">
        <v>193</v>
      </c>
      <c r="B115" s="2" t="s">
        <v>294</v>
      </c>
    </row>
    <row r="116" spans="1:2" x14ac:dyDescent="0.3">
      <c r="A116" s="2" t="s">
        <v>194</v>
      </c>
      <c r="B116" s="2" t="s">
        <v>295</v>
      </c>
    </row>
    <row r="117" spans="1:2" x14ac:dyDescent="0.3">
      <c r="A117" s="2" t="s">
        <v>129</v>
      </c>
      <c r="B117" s="2" t="s">
        <v>296</v>
      </c>
    </row>
    <row r="118" spans="1:2" x14ac:dyDescent="0.3">
      <c r="A118" s="2" t="s">
        <v>127</v>
      </c>
      <c r="B118" s="2" t="s">
        <v>297</v>
      </c>
    </row>
    <row r="119" spans="1:2" x14ac:dyDescent="0.3">
      <c r="A119" s="2" t="s">
        <v>186</v>
      </c>
      <c r="B119" s="2" t="s">
        <v>298</v>
      </c>
    </row>
    <row r="120" spans="1:2" x14ac:dyDescent="0.3">
      <c r="A120" s="2" t="s">
        <v>104</v>
      </c>
      <c r="B120" s="2" t="s">
        <v>299</v>
      </c>
    </row>
    <row r="121" spans="1:2" x14ac:dyDescent="0.3">
      <c r="A121" s="2" t="s">
        <v>105</v>
      </c>
      <c r="B121" s="2" t="s">
        <v>300</v>
      </c>
    </row>
    <row r="122" spans="1:2" x14ac:dyDescent="0.3">
      <c r="A122" s="2" t="s">
        <v>187</v>
      </c>
      <c r="B122" s="2" t="s">
        <v>301</v>
      </c>
    </row>
    <row r="123" spans="1:2" x14ac:dyDescent="0.3">
      <c r="A123" s="2" t="s">
        <v>188</v>
      </c>
      <c r="B123" s="2" t="s">
        <v>302</v>
      </c>
    </row>
    <row r="124" spans="1:2" x14ac:dyDescent="0.3">
      <c r="A124" s="2" t="s">
        <v>117</v>
      </c>
      <c r="B124" s="2" t="s">
        <v>303</v>
      </c>
    </row>
    <row r="125" spans="1:2" x14ac:dyDescent="0.3">
      <c r="A125" s="2" t="s">
        <v>118</v>
      </c>
      <c r="B125" s="2" t="s">
        <v>304</v>
      </c>
    </row>
    <row r="126" spans="1:2" x14ac:dyDescent="0.3">
      <c r="A126" s="2" t="s">
        <v>151</v>
      </c>
      <c r="B126" s="2" t="s">
        <v>305</v>
      </c>
    </row>
    <row r="127" spans="1:2" x14ac:dyDescent="0.3">
      <c r="A127" s="2" t="s">
        <v>137</v>
      </c>
      <c r="B127" s="2" t="s">
        <v>306</v>
      </c>
    </row>
    <row r="128" spans="1:2" x14ac:dyDescent="0.3">
      <c r="A128" s="2" t="s">
        <v>138</v>
      </c>
      <c r="B128" s="2" t="s">
        <v>307</v>
      </c>
    </row>
    <row r="129" spans="1:2" x14ac:dyDescent="0.3">
      <c r="A129" s="2" t="s">
        <v>166</v>
      </c>
      <c r="B129" s="2" t="s">
        <v>308</v>
      </c>
    </row>
    <row r="130" spans="1:2" x14ac:dyDescent="0.3">
      <c r="A130" s="2" t="s">
        <v>176</v>
      </c>
      <c r="B130" s="2" t="s">
        <v>309</v>
      </c>
    </row>
    <row r="131" spans="1:2" x14ac:dyDescent="0.3">
      <c r="A131" s="2" t="s">
        <v>209</v>
      </c>
      <c r="B131" s="2" t="s">
        <v>310</v>
      </c>
    </row>
    <row r="132" spans="1:2" x14ac:dyDescent="0.3">
      <c r="A132" s="2" t="s">
        <v>208</v>
      </c>
      <c r="B132" s="2" t="s">
        <v>311</v>
      </c>
    </row>
    <row r="133" spans="1:2" x14ac:dyDescent="0.3">
      <c r="A133" s="2" t="s">
        <v>204</v>
      </c>
      <c r="B133" s="2" t="s">
        <v>312</v>
      </c>
    </row>
    <row r="134" spans="1:2" x14ac:dyDescent="0.3">
      <c r="A134" s="2" t="s">
        <v>205</v>
      </c>
      <c r="B134" s="2" t="s">
        <v>313</v>
      </c>
    </row>
    <row r="135" spans="1:2" x14ac:dyDescent="0.3">
      <c r="A135" s="2" t="s">
        <v>158</v>
      </c>
      <c r="B135" s="2" t="s">
        <v>314</v>
      </c>
    </row>
    <row r="136" spans="1:2" x14ac:dyDescent="0.3">
      <c r="A136" s="2" t="s">
        <v>139</v>
      </c>
      <c r="B136" s="2" t="s">
        <v>315</v>
      </c>
    </row>
    <row r="137" spans="1:2" x14ac:dyDescent="0.3">
      <c r="A137" s="2" t="s">
        <v>159</v>
      </c>
      <c r="B137" s="2" t="s">
        <v>316</v>
      </c>
    </row>
    <row r="138" spans="1:2" x14ac:dyDescent="0.3">
      <c r="A138" s="2" t="s">
        <v>160</v>
      </c>
      <c r="B138" s="2" t="s">
        <v>317</v>
      </c>
    </row>
    <row r="139" spans="1:2" x14ac:dyDescent="0.3">
      <c r="A139" s="2" t="s">
        <v>162</v>
      </c>
      <c r="B139" s="2" t="s">
        <v>318</v>
      </c>
    </row>
    <row r="140" spans="1:2" x14ac:dyDescent="0.3">
      <c r="A140" s="2" t="s">
        <v>76</v>
      </c>
      <c r="B140" s="2" t="s">
        <v>319</v>
      </c>
    </row>
    <row r="141" spans="1:2" x14ac:dyDescent="0.3">
      <c r="A141" s="2" t="s">
        <v>78</v>
      </c>
      <c r="B141" s="2" t="s">
        <v>320</v>
      </c>
    </row>
    <row r="142" spans="1:2" x14ac:dyDescent="0.3">
      <c r="A142" s="2" t="s">
        <v>180</v>
      </c>
      <c r="B142" s="2" t="s">
        <v>321</v>
      </c>
    </row>
    <row r="143" spans="1:2" x14ac:dyDescent="0.3">
      <c r="A143" s="2" t="s">
        <v>79</v>
      </c>
      <c r="B143" s="2" t="s">
        <v>322</v>
      </c>
    </row>
    <row r="144" spans="1:2" x14ac:dyDescent="0.3">
      <c r="A144" s="2" t="s">
        <v>81</v>
      </c>
      <c r="B144" s="2" t="s">
        <v>323</v>
      </c>
    </row>
    <row r="145" spans="1:2" x14ac:dyDescent="0.3">
      <c r="A145" s="2" t="s">
        <v>82</v>
      </c>
      <c r="B145" s="2" t="s">
        <v>324</v>
      </c>
    </row>
    <row r="146" spans="1:2" x14ac:dyDescent="0.3">
      <c r="A146" s="2" t="s">
        <v>114</v>
      </c>
      <c r="B146" s="2" t="s">
        <v>325</v>
      </c>
    </row>
    <row r="147" spans="1:2" x14ac:dyDescent="0.3">
      <c r="A147" s="2" t="s">
        <v>116</v>
      </c>
      <c r="B147" s="2" t="s">
        <v>326</v>
      </c>
    </row>
    <row r="148" spans="1:2" x14ac:dyDescent="0.3">
      <c r="A148" s="2" t="s">
        <v>120</v>
      </c>
      <c r="B148" s="2" t="s">
        <v>327</v>
      </c>
    </row>
    <row r="149" spans="1:2" x14ac:dyDescent="0.3">
      <c r="A149" s="2" t="s">
        <v>122</v>
      </c>
      <c r="B149" s="2" t="s">
        <v>328</v>
      </c>
    </row>
    <row r="150" spans="1:2" x14ac:dyDescent="0.3">
      <c r="A150" s="2" t="s">
        <v>161</v>
      </c>
      <c r="B150" s="2" t="s">
        <v>329</v>
      </c>
    </row>
    <row r="151" spans="1:2" x14ac:dyDescent="0.3">
      <c r="A151" s="2" t="s">
        <v>150</v>
      </c>
      <c r="B151" s="2" t="s">
        <v>330</v>
      </c>
    </row>
    <row r="152" spans="1:2" x14ac:dyDescent="0.3">
      <c r="A152" s="2" t="s">
        <v>119</v>
      </c>
      <c r="B152" s="2" t="s">
        <v>331</v>
      </c>
    </row>
    <row r="153" spans="1:2" x14ac:dyDescent="0.3">
      <c r="A153" s="2" t="s">
        <v>121</v>
      </c>
      <c r="B153" s="2" t="s">
        <v>332</v>
      </c>
    </row>
    <row r="154" spans="1:2" x14ac:dyDescent="0.3">
      <c r="A154" s="2" t="s">
        <v>164</v>
      </c>
      <c r="B154" s="2" t="s">
        <v>333</v>
      </c>
    </row>
    <row r="155" spans="1:2" x14ac:dyDescent="0.3">
      <c r="A155" s="2" t="s">
        <v>174</v>
      </c>
      <c r="B155" s="2" t="s">
        <v>334</v>
      </c>
    </row>
    <row r="156" spans="1:2" x14ac:dyDescent="0.3">
      <c r="A156" s="2" t="s">
        <v>147</v>
      </c>
      <c r="B156" s="2" t="s">
        <v>335</v>
      </c>
    </row>
    <row r="157" spans="1:2" x14ac:dyDescent="0.3">
      <c r="A157" s="2" t="s">
        <v>77</v>
      </c>
      <c r="B157" s="2" t="s">
        <v>336</v>
      </c>
    </row>
    <row r="158" spans="1:2" x14ac:dyDescent="0.3">
      <c r="A158" s="2" t="s">
        <v>181</v>
      </c>
      <c r="B158" s="2" t="s">
        <v>337</v>
      </c>
    </row>
    <row r="159" spans="1:2" x14ac:dyDescent="0.3">
      <c r="A159" s="2" t="s">
        <v>182</v>
      </c>
      <c r="B159" s="2" t="s">
        <v>338</v>
      </c>
    </row>
    <row r="160" spans="1:2" x14ac:dyDescent="0.3">
      <c r="A160" s="2" t="s">
        <v>88</v>
      </c>
      <c r="B160" s="2" t="s">
        <v>339</v>
      </c>
    </row>
    <row r="161" spans="1:2" x14ac:dyDescent="0.3">
      <c r="A161" s="2" t="s">
        <v>89</v>
      </c>
      <c r="B161" s="2" t="s">
        <v>340</v>
      </c>
    </row>
    <row r="162" spans="1:2" x14ac:dyDescent="0.3">
      <c r="A162" s="2" t="s">
        <v>92</v>
      </c>
      <c r="B162" s="2" t="s">
        <v>341</v>
      </c>
    </row>
    <row r="163" spans="1:2" x14ac:dyDescent="0.3">
      <c r="A163" s="2" t="s">
        <v>93</v>
      </c>
      <c r="B163" s="2" t="s">
        <v>342</v>
      </c>
    </row>
    <row r="164" spans="1:2" x14ac:dyDescent="0.3">
      <c r="A164" s="2" t="s">
        <v>95</v>
      </c>
      <c r="B164" s="2" t="s">
        <v>343</v>
      </c>
    </row>
    <row r="165" spans="1:2" x14ac:dyDescent="0.3">
      <c r="A165" s="2" t="s">
        <v>94</v>
      </c>
      <c r="B165" s="2" t="s">
        <v>344</v>
      </c>
    </row>
    <row r="166" spans="1:2" x14ac:dyDescent="0.3">
      <c r="A166" s="2" t="s">
        <v>96</v>
      </c>
      <c r="B166" s="2" t="s">
        <v>345</v>
      </c>
    </row>
    <row r="167" spans="1:2" x14ac:dyDescent="0.3">
      <c r="A167" s="2" t="s">
        <v>183</v>
      </c>
      <c r="B167" s="2" t="s">
        <v>346</v>
      </c>
    </row>
    <row r="168" spans="1:2" x14ac:dyDescent="0.3">
      <c r="A168" s="2" t="s">
        <v>102</v>
      </c>
      <c r="B168" s="2" t="s">
        <v>347</v>
      </c>
    </row>
    <row r="169" spans="1:2" x14ac:dyDescent="0.3">
      <c r="A169" s="2" t="s">
        <v>103</v>
      </c>
      <c r="B169" s="2" t="s">
        <v>348</v>
      </c>
    </row>
    <row r="170" spans="1:2" x14ac:dyDescent="0.3">
      <c r="A170" s="2" t="s">
        <v>185</v>
      </c>
      <c r="B170" s="2" t="s">
        <v>349</v>
      </c>
    </row>
    <row r="171" spans="1:2" x14ac:dyDescent="0.3">
      <c r="A171" s="2" t="s">
        <v>184</v>
      </c>
      <c r="B171" s="2" t="s">
        <v>350</v>
      </c>
    </row>
    <row r="172" spans="1:2" x14ac:dyDescent="0.3">
      <c r="A172" s="2" t="s">
        <v>106</v>
      </c>
      <c r="B172" s="2" t="s">
        <v>351</v>
      </c>
    </row>
    <row r="173" spans="1:2" x14ac:dyDescent="0.3">
      <c r="A173" s="2" t="s">
        <v>189</v>
      </c>
      <c r="B173" s="2" t="s">
        <v>352</v>
      </c>
    </row>
    <row r="174" spans="1:2" x14ac:dyDescent="0.3">
      <c r="A174" s="2" t="s">
        <v>107</v>
      </c>
      <c r="B174" s="2" t="s">
        <v>353</v>
      </c>
    </row>
    <row r="175" spans="1:2" x14ac:dyDescent="0.3">
      <c r="A175" s="2" t="s">
        <v>131</v>
      </c>
      <c r="B175" s="2" t="s">
        <v>354</v>
      </c>
    </row>
    <row r="176" spans="1:2" x14ac:dyDescent="0.3">
      <c r="A176" s="2" t="s">
        <v>132</v>
      </c>
      <c r="B176" s="2" t="s">
        <v>355</v>
      </c>
    </row>
    <row r="177" spans="1:2" x14ac:dyDescent="0.3">
      <c r="A177" s="2" t="s">
        <v>140</v>
      </c>
      <c r="B177" s="2" t="s">
        <v>356</v>
      </c>
    </row>
    <row r="178" spans="1:2" x14ac:dyDescent="0.3">
      <c r="A178" s="2" t="s">
        <v>163</v>
      </c>
      <c r="B178" s="2" t="s">
        <v>357</v>
      </c>
    </row>
    <row r="179" spans="1:2" x14ac:dyDescent="0.3">
      <c r="A179" s="2" t="s">
        <v>165</v>
      </c>
      <c r="B179" s="2" t="s">
        <v>358</v>
      </c>
    </row>
    <row r="180" spans="1:2" x14ac:dyDescent="0.3">
      <c r="A180" s="2" t="s">
        <v>170</v>
      </c>
      <c r="B180" s="2" t="s">
        <v>359</v>
      </c>
    </row>
    <row r="181" spans="1:2" x14ac:dyDescent="0.3">
      <c r="A181" s="2" t="s">
        <v>360</v>
      </c>
      <c r="B181" s="2" t="s">
        <v>361</v>
      </c>
    </row>
    <row r="182" spans="1:2" x14ac:dyDescent="0.3">
      <c r="A182" s="2" t="s">
        <v>362</v>
      </c>
      <c r="B182" s="2" t="s">
        <v>363</v>
      </c>
    </row>
    <row r="183" spans="1:2" x14ac:dyDescent="0.3">
      <c r="A183" s="2" t="s">
        <v>364</v>
      </c>
      <c r="B183" s="2" t="s">
        <v>365</v>
      </c>
    </row>
    <row r="184" spans="1:2" x14ac:dyDescent="0.3">
      <c r="A184" s="2" t="s">
        <v>366</v>
      </c>
      <c r="B184" s="2" t="s">
        <v>367</v>
      </c>
    </row>
    <row r="185" spans="1:2" x14ac:dyDescent="0.3">
      <c r="A185" s="2" t="s">
        <v>368</v>
      </c>
      <c r="B185" s="2" t="s">
        <v>369</v>
      </c>
    </row>
    <row r="186" spans="1:2" x14ac:dyDescent="0.3">
      <c r="A186" s="2" t="s">
        <v>370</v>
      </c>
      <c r="B186" s="2" t="s">
        <v>371</v>
      </c>
    </row>
    <row r="187" spans="1:2" x14ac:dyDescent="0.3">
      <c r="A187" s="2" t="s">
        <v>372</v>
      </c>
      <c r="B187" s="2" t="s">
        <v>373</v>
      </c>
    </row>
    <row r="188" spans="1:2" x14ac:dyDescent="0.3">
      <c r="A188" s="2" t="s">
        <v>374</v>
      </c>
      <c r="B188" s="2" t="s">
        <v>375</v>
      </c>
    </row>
    <row r="189" spans="1:2" x14ac:dyDescent="0.3">
      <c r="A189" s="2" t="s">
        <v>376</v>
      </c>
      <c r="B189" s="2" t="s">
        <v>377</v>
      </c>
    </row>
    <row r="190" spans="1:2" x14ac:dyDescent="0.3">
      <c r="A190" s="2" t="s">
        <v>378</v>
      </c>
      <c r="B190" s="2" t="s">
        <v>379</v>
      </c>
    </row>
    <row r="191" spans="1:2" x14ac:dyDescent="0.3">
      <c r="A191" s="2" t="s">
        <v>380</v>
      </c>
      <c r="B191" s="2" t="s">
        <v>381</v>
      </c>
    </row>
    <row r="192" spans="1:2" x14ac:dyDescent="0.3">
      <c r="A192" s="2" t="s">
        <v>382</v>
      </c>
      <c r="B192" s="2" t="s">
        <v>383</v>
      </c>
    </row>
    <row r="193" spans="1:2" x14ac:dyDescent="0.3">
      <c r="A193" s="2" t="s">
        <v>384</v>
      </c>
      <c r="B193" s="2" t="s">
        <v>385</v>
      </c>
    </row>
    <row r="194" spans="1:2" x14ac:dyDescent="0.3">
      <c r="A194" s="2" t="s">
        <v>386</v>
      </c>
      <c r="B194" s="2" t="s">
        <v>387</v>
      </c>
    </row>
    <row r="195" spans="1:2" x14ac:dyDescent="0.3">
      <c r="A195" s="2" t="s">
        <v>388</v>
      </c>
      <c r="B195" s="2" t="s">
        <v>389</v>
      </c>
    </row>
    <row r="196" spans="1:2" x14ac:dyDescent="0.3">
      <c r="A196" s="2" t="s">
        <v>390</v>
      </c>
      <c r="B196" s="2" t="s">
        <v>391</v>
      </c>
    </row>
    <row r="197" spans="1:2" x14ac:dyDescent="0.3">
      <c r="A197" s="2" t="s">
        <v>392</v>
      </c>
      <c r="B197" s="2" t="s">
        <v>393</v>
      </c>
    </row>
    <row r="198" spans="1:2" x14ac:dyDescent="0.3">
      <c r="A198" s="2" t="s">
        <v>394</v>
      </c>
      <c r="B198" s="2" t="s">
        <v>395</v>
      </c>
    </row>
    <row r="199" spans="1:2" x14ac:dyDescent="0.3">
      <c r="A199" s="2" t="s">
        <v>396</v>
      </c>
      <c r="B199" s="2" t="s">
        <v>397</v>
      </c>
    </row>
    <row r="200" spans="1:2" x14ac:dyDescent="0.3">
      <c r="A200" s="2" t="s">
        <v>398</v>
      </c>
      <c r="B200" s="2" t="s">
        <v>399</v>
      </c>
    </row>
    <row r="201" spans="1:2" x14ac:dyDescent="0.3">
      <c r="A201" s="2" t="s">
        <v>400</v>
      </c>
      <c r="B201" s="2" t="s">
        <v>401</v>
      </c>
    </row>
    <row r="202" spans="1:2" x14ac:dyDescent="0.3">
      <c r="A202" s="2" t="s">
        <v>402</v>
      </c>
      <c r="B202" s="2" t="s">
        <v>403</v>
      </c>
    </row>
    <row r="203" spans="1:2" x14ac:dyDescent="0.3">
      <c r="A203" s="2" t="s">
        <v>404</v>
      </c>
      <c r="B203" s="2" t="s">
        <v>405</v>
      </c>
    </row>
    <row r="204" spans="1:2" x14ac:dyDescent="0.3">
      <c r="A204" s="2" t="s">
        <v>406</v>
      </c>
      <c r="B204" s="2" t="s">
        <v>407</v>
      </c>
    </row>
    <row r="205" spans="1:2" x14ac:dyDescent="0.3">
      <c r="A205" s="2" t="s">
        <v>408</v>
      </c>
      <c r="B205" s="2" t="s">
        <v>409</v>
      </c>
    </row>
    <row r="206" spans="1:2" x14ac:dyDescent="0.3">
      <c r="A206" s="2" t="s">
        <v>410</v>
      </c>
      <c r="B206" s="2" t="s">
        <v>411</v>
      </c>
    </row>
    <row r="207" spans="1:2" x14ac:dyDescent="0.3">
      <c r="A207" s="2" t="s">
        <v>412</v>
      </c>
      <c r="B207" s="2" t="s">
        <v>413</v>
      </c>
    </row>
    <row r="208" spans="1:2" x14ac:dyDescent="0.3">
      <c r="A208" s="2" t="s">
        <v>414</v>
      </c>
      <c r="B208" s="2" t="s">
        <v>415</v>
      </c>
    </row>
    <row r="209" spans="1:2" x14ac:dyDescent="0.3">
      <c r="A209" s="2" t="s">
        <v>416</v>
      </c>
      <c r="B209" s="2" t="s">
        <v>417</v>
      </c>
    </row>
    <row r="210" spans="1:2" x14ac:dyDescent="0.3">
      <c r="A210" s="2" t="s">
        <v>418</v>
      </c>
      <c r="B210" s="2" t="s">
        <v>419</v>
      </c>
    </row>
    <row r="211" spans="1:2" x14ac:dyDescent="0.3">
      <c r="A211" s="2" t="s">
        <v>420</v>
      </c>
      <c r="B211" s="2" t="s">
        <v>421</v>
      </c>
    </row>
    <row r="212" spans="1:2" x14ac:dyDescent="0.3">
      <c r="A212" s="2" t="s">
        <v>422</v>
      </c>
      <c r="B212" s="2" t="s">
        <v>423</v>
      </c>
    </row>
    <row r="213" spans="1:2" x14ac:dyDescent="0.3">
      <c r="A213" s="2" t="s">
        <v>424</v>
      </c>
      <c r="B213" s="2" t="s">
        <v>425</v>
      </c>
    </row>
    <row r="214" spans="1:2" x14ac:dyDescent="0.3">
      <c r="A214" s="2" t="s">
        <v>426</v>
      </c>
      <c r="B214" s="2" t="s">
        <v>427</v>
      </c>
    </row>
    <row r="215" spans="1:2" x14ac:dyDescent="0.3">
      <c r="A215" s="2" t="s">
        <v>428</v>
      </c>
      <c r="B215" s="2" t="s">
        <v>429</v>
      </c>
    </row>
    <row r="216" spans="1:2" x14ac:dyDescent="0.3">
      <c r="A216" s="2" t="s">
        <v>430</v>
      </c>
      <c r="B216" s="2" t="s">
        <v>431</v>
      </c>
    </row>
    <row r="217" spans="1:2" x14ac:dyDescent="0.3">
      <c r="A217" s="2" t="s">
        <v>432</v>
      </c>
      <c r="B217" s="2" t="s">
        <v>433</v>
      </c>
    </row>
    <row r="218" spans="1:2" x14ac:dyDescent="0.3">
      <c r="A218" s="2" t="s">
        <v>434</v>
      </c>
      <c r="B218" s="2" t="s">
        <v>435</v>
      </c>
    </row>
    <row r="219" spans="1:2" x14ac:dyDescent="0.3">
      <c r="A219" s="2" t="s">
        <v>436</v>
      </c>
      <c r="B219" s="2" t="s">
        <v>437</v>
      </c>
    </row>
    <row r="220" spans="1:2" x14ac:dyDescent="0.3">
      <c r="A220" s="2" t="s">
        <v>438</v>
      </c>
      <c r="B220" s="2" t="s">
        <v>439</v>
      </c>
    </row>
    <row r="221" spans="1:2" x14ac:dyDescent="0.3">
      <c r="A221" s="2" t="s">
        <v>440</v>
      </c>
      <c r="B221" s="2" t="s">
        <v>441</v>
      </c>
    </row>
    <row r="222" spans="1:2" x14ac:dyDescent="0.3">
      <c r="A222" s="2" t="s">
        <v>442</v>
      </c>
      <c r="B222" s="2" t="s">
        <v>443</v>
      </c>
    </row>
    <row r="223" spans="1:2" x14ac:dyDescent="0.3">
      <c r="A223" s="2" t="s">
        <v>444</v>
      </c>
      <c r="B223" s="2" t="s">
        <v>445</v>
      </c>
    </row>
    <row r="224" spans="1:2" x14ac:dyDescent="0.3">
      <c r="A224" s="2" t="s">
        <v>446</v>
      </c>
      <c r="B224" s="2" t="s">
        <v>447</v>
      </c>
    </row>
    <row r="225" spans="1:2" x14ac:dyDescent="0.3">
      <c r="A225" s="2" t="s">
        <v>448</v>
      </c>
      <c r="B225" s="2" t="s">
        <v>449</v>
      </c>
    </row>
    <row r="226" spans="1:2" x14ac:dyDescent="0.3">
      <c r="A226" s="2" t="s">
        <v>450</v>
      </c>
      <c r="B226" s="2" t="s">
        <v>451</v>
      </c>
    </row>
    <row r="227" spans="1:2" x14ac:dyDescent="0.3">
      <c r="A227" s="2" t="s">
        <v>452</v>
      </c>
      <c r="B227" s="2" t="s">
        <v>453</v>
      </c>
    </row>
    <row r="228" spans="1:2" x14ac:dyDescent="0.3">
      <c r="A228" s="2" t="s">
        <v>454</v>
      </c>
      <c r="B228" s="2" t="s">
        <v>455</v>
      </c>
    </row>
    <row r="229" spans="1:2" x14ac:dyDescent="0.3">
      <c r="A229" s="2" t="s">
        <v>456</v>
      </c>
      <c r="B229" s="2" t="s">
        <v>457</v>
      </c>
    </row>
    <row r="230" spans="1:2" x14ac:dyDescent="0.3">
      <c r="A230" s="2" t="s">
        <v>458</v>
      </c>
      <c r="B230" s="2" t="s">
        <v>459</v>
      </c>
    </row>
    <row r="231" spans="1:2" x14ac:dyDescent="0.3">
      <c r="A231" s="2" t="s">
        <v>460</v>
      </c>
      <c r="B231" s="2" t="s">
        <v>461</v>
      </c>
    </row>
    <row r="232" spans="1:2" x14ac:dyDescent="0.3">
      <c r="A232" s="2" t="s">
        <v>462</v>
      </c>
      <c r="B232" s="2" t="s">
        <v>463</v>
      </c>
    </row>
    <row r="233" spans="1:2" x14ac:dyDescent="0.3">
      <c r="A233" s="2" t="s">
        <v>464</v>
      </c>
      <c r="B233" s="2" t="s">
        <v>465</v>
      </c>
    </row>
    <row r="234" spans="1:2" x14ac:dyDescent="0.3">
      <c r="A234" s="2" t="s">
        <v>466</v>
      </c>
      <c r="B234" s="2" t="s">
        <v>467</v>
      </c>
    </row>
    <row r="235" spans="1:2" x14ac:dyDescent="0.3">
      <c r="A235" s="2" t="s">
        <v>468</v>
      </c>
      <c r="B235" s="2" t="s">
        <v>469</v>
      </c>
    </row>
    <row r="236" spans="1:2" x14ac:dyDescent="0.3">
      <c r="A236" s="2" t="s">
        <v>470</v>
      </c>
      <c r="B236" s="2" t="s">
        <v>471</v>
      </c>
    </row>
    <row r="237" spans="1:2" x14ac:dyDescent="0.3">
      <c r="A237" s="2" t="s">
        <v>472</v>
      </c>
      <c r="B237" s="2" t="s">
        <v>473</v>
      </c>
    </row>
    <row r="238" spans="1:2" x14ac:dyDescent="0.3">
      <c r="A238" s="2" t="s">
        <v>474</v>
      </c>
      <c r="B238" s="2" t="s">
        <v>475</v>
      </c>
    </row>
    <row r="239" spans="1:2" x14ac:dyDescent="0.3">
      <c r="A239" s="2" t="s">
        <v>476</v>
      </c>
      <c r="B239" s="2" t="s">
        <v>477</v>
      </c>
    </row>
    <row r="240" spans="1:2" x14ac:dyDescent="0.3">
      <c r="A240" s="2" t="s">
        <v>478</v>
      </c>
      <c r="B240" s="2" t="s">
        <v>479</v>
      </c>
    </row>
    <row r="241" spans="1:2" x14ac:dyDescent="0.3">
      <c r="A241" s="2" t="s">
        <v>480</v>
      </c>
      <c r="B241" s="2" t="s">
        <v>481</v>
      </c>
    </row>
    <row r="242" spans="1:2" x14ac:dyDescent="0.3">
      <c r="A242" s="2" t="s">
        <v>482</v>
      </c>
      <c r="B242" s="2" t="s">
        <v>483</v>
      </c>
    </row>
    <row r="243" spans="1:2" x14ac:dyDescent="0.3">
      <c r="A243" s="2" t="s">
        <v>484</v>
      </c>
      <c r="B243" s="2" t="s">
        <v>485</v>
      </c>
    </row>
    <row r="244" spans="1:2" x14ac:dyDescent="0.3">
      <c r="A244" s="2" t="s">
        <v>486</v>
      </c>
      <c r="B244" s="2" t="s">
        <v>487</v>
      </c>
    </row>
    <row r="245" spans="1:2" x14ac:dyDescent="0.3">
      <c r="A245" s="2" t="s">
        <v>488</v>
      </c>
      <c r="B245" s="2" t="s">
        <v>489</v>
      </c>
    </row>
    <row r="246" spans="1:2" x14ac:dyDescent="0.3">
      <c r="A246" s="2" t="s">
        <v>490</v>
      </c>
      <c r="B246" s="2" t="s">
        <v>491</v>
      </c>
    </row>
    <row r="247" spans="1:2" x14ac:dyDescent="0.3">
      <c r="A247" s="2" t="s">
        <v>492</v>
      </c>
      <c r="B247" s="2" t="s">
        <v>493</v>
      </c>
    </row>
    <row r="248" spans="1:2" x14ac:dyDescent="0.3">
      <c r="A248" s="2" t="s">
        <v>494</v>
      </c>
      <c r="B248" s="2" t="s">
        <v>495</v>
      </c>
    </row>
    <row r="249" spans="1:2" x14ac:dyDescent="0.3">
      <c r="A249" s="2" t="s">
        <v>496</v>
      </c>
      <c r="B249" s="2" t="s">
        <v>497</v>
      </c>
    </row>
    <row r="250" spans="1:2" x14ac:dyDescent="0.3">
      <c r="A250" s="2" t="s">
        <v>498</v>
      </c>
      <c r="B250" s="2" t="s">
        <v>499</v>
      </c>
    </row>
    <row r="251" spans="1:2" x14ac:dyDescent="0.3">
      <c r="A251" s="2" t="s">
        <v>500</v>
      </c>
      <c r="B251" s="2" t="s">
        <v>501</v>
      </c>
    </row>
    <row r="252" spans="1:2" x14ac:dyDescent="0.3">
      <c r="A252" s="2" t="s">
        <v>502</v>
      </c>
      <c r="B252" s="2" t="s">
        <v>503</v>
      </c>
    </row>
    <row r="253" spans="1:2" x14ac:dyDescent="0.3">
      <c r="A253" s="2" t="s">
        <v>504</v>
      </c>
      <c r="B253" s="2" t="s">
        <v>505</v>
      </c>
    </row>
    <row r="254" spans="1:2" x14ac:dyDescent="0.3">
      <c r="A254" s="2" t="s">
        <v>506</v>
      </c>
      <c r="B254" s="2" t="s">
        <v>507</v>
      </c>
    </row>
    <row r="255" spans="1:2" x14ac:dyDescent="0.3">
      <c r="A255" s="2" t="s">
        <v>508</v>
      </c>
      <c r="B255" s="2" t="s">
        <v>509</v>
      </c>
    </row>
    <row r="256" spans="1:2" x14ac:dyDescent="0.3">
      <c r="A256" s="2" t="s">
        <v>510</v>
      </c>
      <c r="B256" s="2" t="s">
        <v>511</v>
      </c>
    </row>
    <row r="257" spans="1:2" x14ac:dyDescent="0.3">
      <c r="A257" s="2" t="s">
        <v>512</v>
      </c>
      <c r="B257" s="2" t="s">
        <v>513</v>
      </c>
    </row>
    <row r="258" spans="1:2" x14ac:dyDescent="0.3">
      <c r="A258" s="2" t="s">
        <v>514</v>
      </c>
      <c r="B258" s="2" t="s">
        <v>515</v>
      </c>
    </row>
    <row r="259" spans="1:2" x14ac:dyDescent="0.3">
      <c r="A259" s="2" t="s">
        <v>516</v>
      </c>
      <c r="B259" s="2" t="s">
        <v>517</v>
      </c>
    </row>
    <row r="260" spans="1:2" x14ac:dyDescent="0.3">
      <c r="A260" s="2" t="s">
        <v>518</v>
      </c>
      <c r="B260" s="2" t="s">
        <v>519</v>
      </c>
    </row>
    <row r="261" spans="1:2" x14ac:dyDescent="0.3">
      <c r="A261" s="2" t="s">
        <v>520</v>
      </c>
      <c r="B261" s="2" t="s">
        <v>521</v>
      </c>
    </row>
    <row r="262" spans="1:2" x14ac:dyDescent="0.3">
      <c r="A262" s="2" t="s">
        <v>522</v>
      </c>
      <c r="B262" s="2" t="s">
        <v>523</v>
      </c>
    </row>
    <row r="263" spans="1:2" x14ac:dyDescent="0.3">
      <c r="A263" s="2" t="s">
        <v>524</v>
      </c>
      <c r="B263" s="2" t="s">
        <v>525</v>
      </c>
    </row>
    <row r="264" spans="1:2" x14ac:dyDescent="0.3">
      <c r="A264" s="2" t="s">
        <v>526</v>
      </c>
      <c r="B264" s="2" t="s">
        <v>527</v>
      </c>
    </row>
    <row r="265" spans="1:2" x14ac:dyDescent="0.3">
      <c r="A265" s="2" t="s">
        <v>528</v>
      </c>
      <c r="B265" s="2" t="s">
        <v>529</v>
      </c>
    </row>
    <row r="266" spans="1:2" x14ac:dyDescent="0.3">
      <c r="A266" s="2" t="s">
        <v>530</v>
      </c>
      <c r="B266" s="2" t="s">
        <v>531</v>
      </c>
    </row>
    <row r="267" spans="1:2" x14ac:dyDescent="0.3">
      <c r="A267" s="2" t="s">
        <v>532</v>
      </c>
      <c r="B267" s="2" t="s">
        <v>533</v>
      </c>
    </row>
    <row r="268" spans="1:2" x14ac:dyDescent="0.3">
      <c r="A268" s="2" t="s">
        <v>534</v>
      </c>
      <c r="B268" s="2" t="s">
        <v>535</v>
      </c>
    </row>
    <row r="269" spans="1:2" x14ac:dyDescent="0.3">
      <c r="A269" s="2" t="s">
        <v>536</v>
      </c>
      <c r="B269" s="2" t="s">
        <v>537</v>
      </c>
    </row>
    <row r="270" spans="1:2" x14ac:dyDescent="0.3">
      <c r="A270" s="2" t="s">
        <v>538</v>
      </c>
      <c r="B270" s="2" t="s">
        <v>539</v>
      </c>
    </row>
    <row r="271" spans="1:2" x14ac:dyDescent="0.3">
      <c r="A271" s="2" t="s">
        <v>540</v>
      </c>
      <c r="B271" s="2" t="s">
        <v>541</v>
      </c>
    </row>
    <row r="272" spans="1:2" x14ac:dyDescent="0.3">
      <c r="A272" s="2" t="s">
        <v>542</v>
      </c>
      <c r="B272" s="2" t="s">
        <v>543</v>
      </c>
    </row>
    <row r="273" spans="1:2" x14ac:dyDescent="0.3">
      <c r="A273" s="2" t="s">
        <v>544</v>
      </c>
      <c r="B273" s="2" t="s">
        <v>545</v>
      </c>
    </row>
    <row r="274" spans="1:2" x14ac:dyDescent="0.3">
      <c r="A274" s="2" t="s">
        <v>546</v>
      </c>
      <c r="B274" s="2" t="s">
        <v>547</v>
      </c>
    </row>
    <row r="275" spans="1:2" x14ac:dyDescent="0.3">
      <c r="A275" s="2" t="s">
        <v>548</v>
      </c>
      <c r="B275" s="2" t="s">
        <v>549</v>
      </c>
    </row>
    <row r="276" spans="1:2" x14ac:dyDescent="0.3">
      <c r="A276" s="2" t="s">
        <v>550</v>
      </c>
      <c r="B276" s="2" t="s">
        <v>551</v>
      </c>
    </row>
    <row r="277" spans="1:2" x14ac:dyDescent="0.3">
      <c r="A277" s="2" t="s">
        <v>552</v>
      </c>
      <c r="B277" s="2" t="s">
        <v>553</v>
      </c>
    </row>
    <row r="278" spans="1:2" x14ac:dyDescent="0.3">
      <c r="A278" s="2" t="s">
        <v>554</v>
      </c>
      <c r="B278" s="2" t="s">
        <v>555</v>
      </c>
    </row>
    <row r="279" spans="1:2" x14ac:dyDescent="0.3">
      <c r="A279" s="2" t="s">
        <v>556</v>
      </c>
      <c r="B279" s="2" t="s">
        <v>557</v>
      </c>
    </row>
    <row r="280" spans="1:2" x14ac:dyDescent="0.3">
      <c r="A280" s="2" t="s">
        <v>558</v>
      </c>
      <c r="B280" s="2" t="s">
        <v>559</v>
      </c>
    </row>
    <row r="281" spans="1:2" x14ac:dyDescent="0.3">
      <c r="A281" s="2" t="s">
        <v>560</v>
      </c>
      <c r="B281" s="2" t="s">
        <v>561</v>
      </c>
    </row>
    <row r="282" spans="1:2" x14ac:dyDescent="0.3">
      <c r="A282" s="2" t="s">
        <v>562</v>
      </c>
      <c r="B282" s="2" t="s">
        <v>563</v>
      </c>
    </row>
    <row r="283" spans="1:2" x14ac:dyDescent="0.3">
      <c r="A283" s="2" t="s">
        <v>564</v>
      </c>
      <c r="B283" s="2" t="s">
        <v>565</v>
      </c>
    </row>
    <row r="284" spans="1:2" x14ac:dyDescent="0.3">
      <c r="A284" s="2" t="s">
        <v>566</v>
      </c>
      <c r="B284" s="2" t="s">
        <v>567</v>
      </c>
    </row>
    <row r="285" spans="1:2" x14ac:dyDescent="0.3">
      <c r="A285" s="2" t="s">
        <v>568</v>
      </c>
      <c r="B285" s="2" t="s">
        <v>569</v>
      </c>
    </row>
    <row r="286" spans="1:2" x14ac:dyDescent="0.3">
      <c r="A286" s="2" t="s">
        <v>570</v>
      </c>
      <c r="B286" s="2" t="s">
        <v>571</v>
      </c>
    </row>
    <row r="287" spans="1:2" x14ac:dyDescent="0.3">
      <c r="A287" s="2" t="s">
        <v>572</v>
      </c>
      <c r="B287" s="2" t="s">
        <v>573</v>
      </c>
    </row>
    <row r="288" spans="1:2" x14ac:dyDescent="0.3">
      <c r="A288" s="2" t="s">
        <v>574</v>
      </c>
      <c r="B288" s="2" t="s">
        <v>575</v>
      </c>
    </row>
    <row r="289" spans="1:2" x14ac:dyDescent="0.3">
      <c r="A289" s="2" t="s">
        <v>576</v>
      </c>
      <c r="B289" s="2" t="s">
        <v>577</v>
      </c>
    </row>
    <row r="290" spans="1:2" x14ac:dyDescent="0.3">
      <c r="A290" s="2" t="s">
        <v>578</v>
      </c>
      <c r="B290" s="2" t="s">
        <v>579</v>
      </c>
    </row>
    <row r="291" spans="1:2" x14ac:dyDescent="0.3">
      <c r="A291" s="2" t="s">
        <v>580</v>
      </c>
      <c r="B291" s="2" t="s">
        <v>581</v>
      </c>
    </row>
    <row r="292" spans="1:2" x14ac:dyDescent="0.3">
      <c r="A292" s="2" t="s">
        <v>582</v>
      </c>
      <c r="B292" s="2" t="s">
        <v>583</v>
      </c>
    </row>
    <row r="293" spans="1:2" x14ac:dyDescent="0.3">
      <c r="A293" s="2" t="s">
        <v>584</v>
      </c>
      <c r="B293" s="2" t="s">
        <v>585</v>
      </c>
    </row>
    <row r="294" spans="1:2" x14ac:dyDescent="0.3">
      <c r="A294" s="2" t="s">
        <v>586</v>
      </c>
      <c r="B294" s="2" t="s">
        <v>587</v>
      </c>
    </row>
    <row r="295" spans="1:2" x14ac:dyDescent="0.3">
      <c r="A295" s="2" t="s">
        <v>588</v>
      </c>
      <c r="B295" s="2" t="s">
        <v>589</v>
      </c>
    </row>
    <row r="296" spans="1:2" x14ac:dyDescent="0.3">
      <c r="A296" s="2" t="s">
        <v>590</v>
      </c>
      <c r="B296" s="2" t="s">
        <v>591</v>
      </c>
    </row>
    <row r="297" spans="1:2" x14ac:dyDescent="0.3">
      <c r="A297" s="2" t="s">
        <v>592</v>
      </c>
      <c r="B297" s="2" t="s">
        <v>593</v>
      </c>
    </row>
    <row r="298" spans="1:2" x14ac:dyDescent="0.3">
      <c r="A298" s="2" t="s">
        <v>594</v>
      </c>
      <c r="B298" s="2" t="s">
        <v>595</v>
      </c>
    </row>
    <row r="299" spans="1:2" x14ac:dyDescent="0.3">
      <c r="A299" s="2" t="s">
        <v>596</v>
      </c>
      <c r="B299" s="2" t="s">
        <v>597</v>
      </c>
    </row>
    <row r="300" spans="1:2" x14ac:dyDescent="0.3">
      <c r="A300" s="2" t="s">
        <v>598</v>
      </c>
      <c r="B300" s="2" t="s">
        <v>599</v>
      </c>
    </row>
    <row r="301" spans="1:2" x14ac:dyDescent="0.3">
      <c r="A301" s="2" t="s">
        <v>600</v>
      </c>
      <c r="B301" s="2" t="s">
        <v>601</v>
      </c>
    </row>
    <row r="302" spans="1:2" x14ac:dyDescent="0.3">
      <c r="A302" s="2" t="s">
        <v>602</v>
      </c>
      <c r="B302" s="2" t="s">
        <v>603</v>
      </c>
    </row>
    <row r="303" spans="1:2" x14ac:dyDescent="0.3">
      <c r="A303" s="2" t="s">
        <v>604</v>
      </c>
      <c r="B303" s="2" t="s">
        <v>605</v>
      </c>
    </row>
    <row r="304" spans="1:2" x14ac:dyDescent="0.3">
      <c r="A304" s="2" t="s">
        <v>606</v>
      </c>
      <c r="B304" s="2" t="s">
        <v>607</v>
      </c>
    </row>
    <row r="305" spans="1:2" x14ac:dyDescent="0.3">
      <c r="A305" s="2" t="s">
        <v>608</v>
      </c>
      <c r="B305" s="2" t="s">
        <v>609</v>
      </c>
    </row>
    <row r="306" spans="1:2" x14ac:dyDescent="0.3">
      <c r="A306" s="2" t="s">
        <v>610</v>
      </c>
      <c r="B306" s="2" t="s">
        <v>611</v>
      </c>
    </row>
    <row r="307" spans="1:2" x14ac:dyDescent="0.3">
      <c r="A307" s="2" t="s">
        <v>612</v>
      </c>
      <c r="B307" s="2" t="s">
        <v>613</v>
      </c>
    </row>
    <row r="308" spans="1:2" x14ac:dyDescent="0.3">
      <c r="A308" s="2" t="s">
        <v>614</v>
      </c>
      <c r="B308" s="2" t="s">
        <v>615</v>
      </c>
    </row>
    <row r="309" spans="1:2" x14ac:dyDescent="0.3">
      <c r="A309" s="2" t="s">
        <v>616</v>
      </c>
      <c r="B309" s="2" t="s">
        <v>617</v>
      </c>
    </row>
    <row r="310" spans="1:2" x14ac:dyDescent="0.3">
      <c r="A310" s="2" t="s">
        <v>618</v>
      </c>
      <c r="B310" s="2" t="s">
        <v>619</v>
      </c>
    </row>
    <row r="311" spans="1:2" x14ac:dyDescent="0.3">
      <c r="A311" s="2" t="s">
        <v>620</v>
      </c>
      <c r="B311" s="2" t="s">
        <v>621</v>
      </c>
    </row>
    <row r="312" spans="1:2" x14ac:dyDescent="0.3">
      <c r="A312" s="2" t="s">
        <v>622</v>
      </c>
      <c r="B312" s="2" t="s">
        <v>623</v>
      </c>
    </row>
    <row r="313" spans="1:2" x14ac:dyDescent="0.3">
      <c r="A313" s="2" t="s">
        <v>624</v>
      </c>
      <c r="B313" s="2" t="s">
        <v>625</v>
      </c>
    </row>
    <row r="314" spans="1:2" x14ac:dyDescent="0.3">
      <c r="A314" s="2" t="s">
        <v>626</v>
      </c>
      <c r="B314" s="2" t="s">
        <v>627</v>
      </c>
    </row>
    <row r="315" spans="1:2" x14ac:dyDescent="0.3">
      <c r="A315" s="2" t="s">
        <v>628</v>
      </c>
      <c r="B315" s="2" t="s">
        <v>629</v>
      </c>
    </row>
    <row r="316" spans="1:2" x14ac:dyDescent="0.3">
      <c r="A316" s="2" t="s">
        <v>630</v>
      </c>
      <c r="B316" s="2" t="s">
        <v>631</v>
      </c>
    </row>
    <row r="317" spans="1:2" x14ac:dyDescent="0.3">
      <c r="A317" s="2" t="s">
        <v>632</v>
      </c>
      <c r="B317" s="2" t="s">
        <v>633</v>
      </c>
    </row>
    <row r="318" spans="1:2" x14ac:dyDescent="0.3">
      <c r="A318" s="2" t="s">
        <v>634</v>
      </c>
      <c r="B318" s="2" t="s">
        <v>635</v>
      </c>
    </row>
    <row r="319" spans="1:2" x14ac:dyDescent="0.3">
      <c r="A319" s="2" t="s">
        <v>636</v>
      </c>
      <c r="B319" s="2" t="s">
        <v>637</v>
      </c>
    </row>
    <row r="320" spans="1:2" x14ac:dyDescent="0.3">
      <c r="A320" s="2" t="s">
        <v>638</v>
      </c>
      <c r="B320" s="2" t="s">
        <v>639</v>
      </c>
    </row>
    <row r="321" spans="1:2" x14ac:dyDescent="0.3">
      <c r="A321" s="2" t="s">
        <v>640</v>
      </c>
      <c r="B321" s="2" t="s">
        <v>641</v>
      </c>
    </row>
    <row r="322" spans="1:2" x14ac:dyDescent="0.3">
      <c r="A322" s="2" t="s">
        <v>642</v>
      </c>
      <c r="B322" s="2" t="s">
        <v>643</v>
      </c>
    </row>
    <row r="323" spans="1:2" x14ac:dyDescent="0.3">
      <c r="A323" s="2" t="s">
        <v>644</v>
      </c>
      <c r="B323" s="2" t="s">
        <v>645</v>
      </c>
    </row>
    <row r="324" spans="1:2" x14ac:dyDescent="0.3">
      <c r="A324" s="2" t="s">
        <v>646</v>
      </c>
      <c r="B324" s="2" t="s">
        <v>647</v>
      </c>
    </row>
    <row r="325" spans="1:2" x14ac:dyDescent="0.3">
      <c r="A325" s="2" t="s">
        <v>648</v>
      </c>
      <c r="B325" s="2" t="s">
        <v>649</v>
      </c>
    </row>
    <row r="326" spans="1:2" x14ac:dyDescent="0.3">
      <c r="A326" s="2" t="s">
        <v>650</v>
      </c>
      <c r="B326" s="2" t="s">
        <v>651</v>
      </c>
    </row>
    <row r="327" spans="1:2" x14ac:dyDescent="0.3">
      <c r="A327" s="2" t="s">
        <v>652</v>
      </c>
      <c r="B327" s="2" t="s">
        <v>653</v>
      </c>
    </row>
    <row r="328" spans="1:2" x14ac:dyDescent="0.3">
      <c r="A328" s="2" t="s">
        <v>654</v>
      </c>
      <c r="B328" s="2" t="s">
        <v>655</v>
      </c>
    </row>
    <row r="329" spans="1:2" x14ac:dyDescent="0.3">
      <c r="A329" s="2" t="s">
        <v>656</v>
      </c>
      <c r="B329" s="2" t="s">
        <v>657</v>
      </c>
    </row>
    <row r="330" spans="1:2" x14ac:dyDescent="0.3">
      <c r="A330" s="2" t="s">
        <v>658</v>
      </c>
      <c r="B330" s="2" t="s">
        <v>659</v>
      </c>
    </row>
    <row r="331" spans="1:2" x14ac:dyDescent="0.3">
      <c r="A331" s="2" t="s">
        <v>660</v>
      </c>
      <c r="B331" s="2" t="s">
        <v>661</v>
      </c>
    </row>
    <row r="332" spans="1:2" x14ac:dyDescent="0.3">
      <c r="A332" s="2" t="s">
        <v>662</v>
      </c>
      <c r="B332" s="2" t="s">
        <v>663</v>
      </c>
    </row>
    <row r="333" spans="1:2" x14ac:dyDescent="0.3">
      <c r="A333" s="2" t="s">
        <v>664</v>
      </c>
      <c r="B333" s="2" t="s">
        <v>665</v>
      </c>
    </row>
    <row r="334" spans="1:2" x14ac:dyDescent="0.3">
      <c r="A334" s="2" t="s">
        <v>666</v>
      </c>
      <c r="B334" s="2" t="s">
        <v>667</v>
      </c>
    </row>
    <row r="335" spans="1:2" x14ac:dyDescent="0.3">
      <c r="A335" s="2" t="s">
        <v>668</v>
      </c>
      <c r="B335" s="2" t="s">
        <v>669</v>
      </c>
    </row>
    <row r="336" spans="1:2" x14ac:dyDescent="0.3">
      <c r="A336" s="2" t="s">
        <v>670</v>
      </c>
      <c r="B336" s="2" t="s">
        <v>671</v>
      </c>
    </row>
    <row r="337" spans="1:2" x14ac:dyDescent="0.3">
      <c r="A337" s="2" t="s">
        <v>672</v>
      </c>
      <c r="B337" s="2" t="s">
        <v>673</v>
      </c>
    </row>
    <row r="338" spans="1:2" x14ac:dyDescent="0.3">
      <c r="A338" s="2" t="s">
        <v>674</v>
      </c>
      <c r="B338" s="2" t="s">
        <v>675</v>
      </c>
    </row>
    <row r="339" spans="1:2" x14ac:dyDescent="0.3">
      <c r="A339" s="2" t="s">
        <v>676</v>
      </c>
      <c r="B339" s="2" t="s">
        <v>677</v>
      </c>
    </row>
    <row r="340" spans="1:2" x14ac:dyDescent="0.3">
      <c r="A340" s="2" t="s">
        <v>678</v>
      </c>
      <c r="B340" s="2" t="s">
        <v>679</v>
      </c>
    </row>
    <row r="341" spans="1:2" x14ac:dyDescent="0.3">
      <c r="A341" s="2" t="s">
        <v>680</v>
      </c>
      <c r="B341" s="2" t="s">
        <v>681</v>
      </c>
    </row>
    <row r="342" spans="1:2" x14ac:dyDescent="0.3">
      <c r="A342" s="2" t="s">
        <v>682</v>
      </c>
      <c r="B342" s="2" t="s">
        <v>683</v>
      </c>
    </row>
    <row r="343" spans="1:2" x14ac:dyDescent="0.3">
      <c r="A343" s="2" t="s">
        <v>684</v>
      </c>
      <c r="B343" s="2" t="s">
        <v>685</v>
      </c>
    </row>
    <row r="344" spans="1:2" x14ac:dyDescent="0.3">
      <c r="A344" s="2" t="s">
        <v>686</v>
      </c>
      <c r="B344" s="2" t="s">
        <v>687</v>
      </c>
    </row>
    <row r="345" spans="1:2" x14ac:dyDescent="0.3">
      <c r="A345" s="2" t="s">
        <v>688</v>
      </c>
      <c r="B345" s="2" t="s">
        <v>689</v>
      </c>
    </row>
    <row r="346" spans="1:2" x14ac:dyDescent="0.3">
      <c r="A346" s="2" t="s">
        <v>690</v>
      </c>
      <c r="B346" s="2" t="s">
        <v>691</v>
      </c>
    </row>
    <row r="347" spans="1:2" x14ac:dyDescent="0.3">
      <c r="A347" s="2" t="s">
        <v>692</v>
      </c>
      <c r="B347" s="2" t="s">
        <v>693</v>
      </c>
    </row>
    <row r="348" spans="1:2" x14ac:dyDescent="0.3">
      <c r="A348" s="2" t="s">
        <v>694</v>
      </c>
      <c r="B348" s="2" t="s">
        <v>695</v>
      </c>
    </row>
    <row r="349" spans="1:2" x14ac:dyDescent="0.3">
      <c r="A349" s="2" t="s">
        <v>696</v>
      </c>
      <c r="B349" s="2" t="s">
        <v>697</v>
      </c>
    </row>
    <row r="350" spans="1:2" x14ac:dyDescent="0.3">
      <c r="A350" s="2" t="s">
        <v>698</v>
      </c>
      <c r="B350" s="2" t="s">
        <v>699</v>
      </c>
    </row>
    <row r="351" spans="1:2" x14ac:dyDescent="0.3">
      <c r="A351" s="2" t="s">
        <v>700</v>
      </c>
      <c r="B351" s="2" t="s">
        <v>701</v>
      </c>
    </row>
    <row r="352" spans="1:2" x14ac:dyDescent="0.3">
      <c r="A352" s="2" t="s">
        <v>702</v>
      </c>
      <c r="B352" s="2" t="s">
        <v>703</v>
      </c>
    </row>
    <row r="353" spans="1:2" x14ac:dyDescent="0.3">
      <c r="A353" s="2" t="s">
        <v>704</v>
      </c>
      <c r="B353" s="2" t="s">
        <v>705</v>
      </c>
    </row>
    <row r="354" spans="1:2" x14ac:dyDescent="0.3">
      <c r="A354" s="2" t="s">
        <v>706</v>
      </c>
      <c r="B354" s="2" t="s">
        <v>707</v>
      </c>
    </row>
    <row r="355" spans="1:2" x14ac:dyDescent="0.3">
      <c r="A355" s="2" t="s">
        <v>708</v>
      </c>
      <c r="B355" s="2" t="s">
        <v>709</v>
      </c>
    </row>
    <row r="356" spans="1:2" x14ac:dyDescent="0.3">
      <c r="A356" s="2" t="s">
        <v>710</v>
      </c>
      <c r="B356" s="2" t="s">
        <v>711</v>
      </c>
    </row>
    <row r="357" spans="1:2" x14ac:dyDescent="0.3">
      <c r="A357" s="2" t="s">
        <v>712</v>
      </c>
      <c r="B357" s="2" t="s">
        <v>713</v>
      </c>
    </row>
    <row r="358" spans="1:2" x14ac:dyDescent="0.3">
      <c r="A358" s="2" t="s">
        <v>714</v>
      </c>
      <c r="B358" s="2" t="s">
        <v>715</v>
      </c>
    </row>
    <row r="359" spans="1:2" x14ac:dyDescent="0.3">
      <c r="A359" s="2" t="s">
        <v>716</v>
      </c>
      <c r="B359" s="2" t="s">
        <v>717</v>
      </c>
    </row>
    <row r="360" spans="1:2" x14ac:dyDescent="0.3">
      <c r="A360" s="2" t="s">
        <v>718</v>
      </c>
      <c r="B360" s="2" t="s">
        <v>719</v>
      </c>
    </row>
    <row r="361" spans="1:2" x14ac:dyDescent="0.3">
      <c r="A361" s="2" t="s">
        <v>720</v>
      </c>
      <c r="B361" s="2" t="s">
        <v>721</v>
      </c>
    </row>
    <row r="362" spans="1:2" x14ac:dyDescent="0.3">
      <c r="A362" s="2" t="s">
        <v>722</v>
      </c>
      <c r="B362" s="2" t="s">
        <v>723</v>
      </c>
    </row>
    <row r="363" spans="1:2" x14ac:dyDescent="0.3">
      <c r="A363" s="2" t="s">
        <v>724</v>
      </c>
      <c r="B363" s="2" t="s">
        <v>725</v>
      </c>
    </row>
    <row r="364" spans="1:2" x14ac:dyDescent="0.3">
      <c r="A364" s="2" t="s">
        <v>726</v>
      </c>
      <c r="B364" s="2" t="s">
        <v>727</v>
      </c>
    </row>
    <row r="365" spans="1:2" x14ac:dyDescent="0.3">
      <c r="A365" s="2" t="s">
        <v>728</v>
      </c>
      <c r="B365" s="2" t="s">
        <v>729</v>
      </c>
    </row>
    <row r="366" spans="1:2" x14ac:dyDescent="0.3">
      <c r="A366" s="2" t="s">
        <v>730</v>
      </c>
      <c r="B366" s="2" t="s">
        <v>731</v>
      </c>
    </row>
    <row r="367" spans="1:2" x14ac:dyDescent="0.3">
      <c r="A367" s="2" t="s">
        <v>732</v>
      </c>
      <c r="B367" s="2" t="s">
        <v>733</v>
      </c>
    </row>
    <row r="368" spans="1:2" x14ac:dyDescent="0.3">
      <c r="A368" s="2" t="s">
        <v>734</v>
      </c>
      <c r="B368" s="2" t="s">
        <v>735</v>
      </c>
    </row>
    <row r="369" spans="1:2" x14ac:dyDescent="0.3">
      <c r="A369" s="2" t="s">
        <v>736</v>
      </c>
      <c r="B369" s="2" t="s">
        <v>737</v>
      </c>
    </row>
    <row r="370" spans="1:2" x14ac:dyDescent="0.3">
      <c r="A370" s="2" t="s">
        <v>738</v>
      </c>
      <c r="B370" s="2" t="s">
        <v>739</v>
      </c>
    </row>
    <row r="371" spans="1:2" x14ac:dyDescent="0.3">
      <c r="A371" s="2" t="s">
        <v>740</v>
      </c>
      <c r="B371" s="2" t="s">
        <v>741</v>
      </c>
    </row>
    <row r="372" spans="1:2" x14ac:dyDescent="0.3">
      <c r="A372" s="2" t="s">
        <v>742</v>
      </c>
      <c r="B372" s="2" t="s">
        <v>743</v>
      </c>
    </row>
    <row r="373" spans="1:2" x14ac:dyDescent="0.3">
      <c r="A373" s="2" t="s">
        <v>744</v>
      </c>
      <c r="B373" s="2" t="s">
        <v>745</v>
      </c>
    </row>
    <row r="374" spans="1:2" x14ac:dyDescent="0.3">
      <c r="A374" s="2" t="s">
        <v>746</v>
      </c>
      <c r="B374" s="2" t="s">
        <v>747</v>
      </c>
    </row>
    <row r="375" spans="1:2" x14ac:dyDescent="0.3">
      <c r="A375" s="2" t="s">
        <v>748</v>
      </c>
      <c r="B375" s="2" t="s">
        <v>749</v>
      </c>
    </row>
    <row r="376" spans="1:2" x14ac:dyDescent="0.3">
      <c r="A376" s="2" t="s">
        <v>750</v>
      </c>
      <c r="B376" s="2" t="s">
        <v>751</v>
      </c>
    </row>
    <row r="377" spans="1:2" x14ac:dyDescent="0.3">
      <c r="A377" s="2" t="s">
        <v>752</v>
      </c>
      <c r="B377" s="2" t="s">
        <v>753</v>
      </c>
    </row>
    <row r="378" spans="1:2" x14ac:dyDescent="0.3">
      <c r="A378" s="2" t="s">
        <v>754</v>
      </c>
      <c r="B378" s="2" t="s">
        <v>755</v>
      </c>
    </row>
    <row r="379" spans="1:2" x14ac:dyDescent="0.3">
      <c r="A379" s="2" t="s">
        <v>756</v>
      </c>
      <c r="B379" s="2" t="s">
        <v>757</v>
      </c>
    </row>
    <row r="380" spans="1:2" x14ac:dyDescent="0.3">
      <c r="A380" s="2" t="s">
        <v>758</v>
      </c>
      <c r="B380" s="2" t="s">
        <v>759</v>
      </c>
    </row>
    <row r="381" spans="1:2" x14ac:dyDescent="0.3">
      <c r="A381" s="2" t="s">
        <v>760</v>
      </c>
      <c r="B381" s="2" t="s">
        <v>761</v>
      </c>
    </row>
    <row r="382" spans="1:2" x14ac:dyDescent="0.3">
      <c r="A382" s="2" t="s">
        <v>762</v>
      </c>
      <c r="B382" s="2" t="s">
        <v>763</v>
      </c>
    </row>
    <row r="383" spans="1:2" x14ac:dyDescent="0.3">
      <c r="A383" s="2" t="s">
        <v>764</v>
      </c>
      <c r="B383" s="2" t="s">
        <v>765</v>
      </c>
    </row>
    <row r="384" spans="1:2" x14ac:dyDescent="0.3">
      <c r="A384" s="2" t="s">
        <v>766</v>
      </c>
      <c r="B384" s="2" t="s">
        <v>767</v>
      </c>
    </row>
    <row r="385" spans="1:2" x14ac:dyDescent="0.3">
      <c r="A385" s="2" t="s">
        <v>768</v>
      </c>
      <c r="B385" s="2" t="s">
        <v>769</v>
      </c>
    </row>
    <row r="386" spans="1:2" x14ac:dyDescent="0.3">
      <c r="A386" s="2" t="s">
        <v>770</v>
      </c>
      <c r="B386" s="2" t="s">
        <v>771</v>
      </c>
    </row>
    <row r="387" spans="1:2" x14ac:dyDescent="0.3">
      <c r="A387" s="2" t="s">
        <v>772</v>
      </c>
      <c r="B387" s="2" t="s">
        <v>773</v>
      </c>
    </row>
    <row r="388" spans="1:2" x14ac:dyDescent="0.3">
      <c r="A388" s="2" t="s">
        <v>774</v>
      </c>
      <c r="B388" s="2" t="s">
        <v>775</v>
      </c>
    </row>
    <row r="389" spans="1:2" x14ac:dyDescent="0.3">
      <c r="A389" s="2" t="s">
        <v>776</v>
      </c>
      <c r="B389" s="2" t="s">
        <v>777</v>
      </c>
    </row>
    <row r="390" spans="1:2" x14ac:dyDescent="0.3">
      <c r="A390" s="2" t="s">
        <v>778</v>
      </c>
      <c r="B390" s="2" t="s">
        <v>779</v>
      </c>
    </row>
    <row r="391" spans="1:2" x14ac:dyDescent="0.3">
      <c r="A391" s="2" t="s">
        <v>780</v>
      </c>
      <c r="B391" s="2" t="s">
        <v>781</v>
      </c>
    </row>
    <row r="392" spans="1:2" x14ac:dyDescent="0.3">
      <c r="A392" s="2" t="s">
        <v>782</v>
      </c>
      <c r="B392" s="2" t="s">
        <v>783</v>
      </c>
    </row>
    <row r="393" spans="1:2" x14ac:dyDescent="0.3">
      <c r="A393" s="2" t="s">
        <v>784</v>
      </c>
      <c r="B393" s="2" t="s">
        <v>785</v>
      </c>
    </row>
    <row r="394" spans="1:2" x14ac:dyDescent="0.3">
      <c r="A394" s="2" t="s">
        <v>786</v>
      </c>
      <c r="B394" s="2" t="s">
        <v>787</v>
      </c>
    </row>
    <row r="395" spans="1:2" x14ac:dyDescent="0.3">
      <c r="A395" s="2" t="s">
        <v>788</v>
      </c>
      <c r="B395" s="2" t="s">
        <v>789</v>
      </c>
    </row>
    <row r="396" spans="1:2" x14ac:dyDescent="0.3">
      <c r="A396" s="2" t="s">
        <v>790</v>
      </c>
      <c r="B396" s="2" t="s">
        <v>791</v>
      </c>
    </row>
    <row r="397" spans="1:2" x14ac:dyDescent="0.3">
      <c r="A397" s="2" t="s">
        <v>792</v>
      </c>
      <c r="B397" s="2" t="s">
        <v>793</v>
      </c>
    </row>
    <row r="398" spans="1:2" x14ac:dyDescent="0.3">
      <c r="A398" s="2" t="s">
        <v>794</v>
      </c>
      <c r="B398" s="2" t="s">
        <v>795</v>
      </c>
    </row>
    <row r="399" spans="1:2" x14ac:dyDescent="0.3">
      <c r="A399" s="2" t="s">
        <v>796</v>
      </c>
      <c r="B399" s="2" t="s">
        <v>797</v>
      </c>
    </row>
    <row r="400" spans="1:2" x14ac:dyDescent="0.3">
      <c r="A400" s="2" t="s">
        <v>798</v>
      </c>
      <c r="B400" s="2" t="s">
        <v>799</v>
      </c>
    </row>
    <row r="401" spans="1:2" x14ac:dyDescent="0.3">
      <c r="A401" s="2" t="s">
        <v>800</v>
      </c>
      <c r="B401" s="2" t="s">
        <v>801</v>
      </c>
    </row>
    <row r="402" spans="1:2" x14ac:dyDescent="0.3">
      <c r="A402" s="2" t="s">
        <v>802</v>
      </c>
      <c r="B402" s="2" t="s">
        <v>803</v>
      </c>
    </row>
    <row r="403" spans="1:2" x14ac:dyDescent="0.3">
      <c r="A403" s="2" t="s">
        <v>804</v>
      </c>
      <c r="B403" s="2" t="s">
        <v>805</v>
      </c>
    </row>
    <row r="404" spans="1:2" x14ac:dyDescent="0.3">
      <c r="A404" s="2" t="s">
        <v>806</v>
      </c>
      <c r="B404" s="2" t="s">
        <v>807</v>
      </c>
    </row>
    <row r="405" spans="1:2" x14ac:dyDescent="0.3">
      <c r="A405" s="2" t="s">
        <v>808</v>
      </c>
      <c r="B405" s="2" t="s">
        <v>809</v>
      </c>
    </row>
    <row r="406" spans="1:2" x14ac:dyDescent="0.3">
      <c r="A406" s="2" t="s">
        <v>810</v>
      </c>
      <c r="B406" s="2" t="s">
        <v>811</v>
      </c>
    </row>
    <row r="407" spans="1:2" x14ac:dyDescent="0.3">
      <c r="A407" s="2" t="s">
        <v>812</v>
      </c>
      <c r="B407" s="2" t="s">
        <v>813</v>
      </c>
    </row>
    <row r="408" spans="1:2" x14ac:dyDescent="0.3">
      <c r="A408" s="2" t="s">
        <v>814</v>
      </c>
      <c r="B408" s="2" t="s">
        <v>815</v>
      </c>
    </row>
    <row r="409" spans="1:2" x14ac:dyDescent="0.3">
      <c r="A409" s="2" t="s">
        <v>816</v>
      </c>
      <c r="B409" s="2" t="s">
        <v>817</v>
      </c>
    </row>
    <row r="410" spans="1:2" x14ac:dyDescent="0.3">
      <c r="A410" s="2" t="s">
        <v>818</v>
      </c>
      <c r="B410" s="2" t="s">
        <v>819</v>
      </c>
    </row>
    <row r="411" spans="1:2" x14ac:dyDescent="0.3">
      <c r="A411" s="2" t="s">
        <v>820</v>
      </c>
      <c r="B411" s="2" t="s">
        <v>821</v>
      </c>
    </row>
    <row r="412" spans="1:2" x14ac:dyDescent="0.3">
      <c r="A412" s="2" t="s">
        <v>822</v>
      </c>
      <c r="B412" s="2" t="s">
        <v>823</v>
      </c>
    </row>
    <row r="413" spans="1:2" x14ac:dyDescent="0.3">
      <c r="A413" s="2" t="s">
        <v>824</v>
      </c>
      <c r="B413" s="2" t="s">
        <v>825</v>
      </c>
    </row>
    <row r="414" spans="1:2" x14ac:dyDescent="0.3">
      <c r="A414" s="2" t="s">
        <v>826</v>
      </c>
      <c r="B414" s="2" t="s">
        <v>827</v>
      </c>
    </row>
    <row r="415" spans="1:2" x14ac:dyDescent="0.3">
      <c r="A415" s="2" t="s">
        <v>828</v>
      </c>
      <c r="B415" s="2" t="s">
        <v>829</v>
      </c>
    </row>
    <row r="416" spans="1:2" x14ac:dyDescent="0.3">
      <c r="A416" s="2" t="s">
        <v>830</v>
      </c>
      <c r="B416" s="2" t="s">
        <v>831</v>
      </c>
    </row>
    <row r="417" spans="1:2" x14ac:dyDescent="0.3">
      <c r="A417" s="2" t="s">
        <v>832</v>
      </c>
      <c r="B417" s="2" t="s">
        <v>833</v>
      </c>
    </row>
    <row r="418" spans="1:2" x14ac:dyDescent="0.3">
      <c r="A418" s="2" t="s">
        <v>834</v>
      </c>
      <c r="B418" s="2" t="s">
        <v>835</v>
      </c>
    </row>
    <row r="419" spans="1:2" x14ac:dyDescent="0.3">
      <c r="A419" s="2" t="s">
        <v>836</v>
      </c>
      <c r="B419" s="2" t="s">
        <v>837</v>
      </c>
    </row>
    <row r="420" spans="1:2" x14ac:dyDescent="0.3">
      <c r="A420" s="2" t="s">
        <v>838</v>
      </c>
      <c r="B420" s="2" t="s">
        <v>839</v>
      </c>
    </row>
    <row r="421" spans="1:2" x14ac:dyDescent="0.3">
      <c r="A421" s="2" t="s">
        <v>840</v>
      </c>
      <c r="B421" s="2" t="s">
        <v>841</v>
      </c>
    </row>
    <row r="422" spans="1:2" x14ac:dyDescent="0.3">
      <c r="A422" s="2" t="s">
        <v>842</v>
      </c>
      <c r="B422" s="2" t="s">
        <v>843</v>
      </c>
    </row>
    <row r="423" spans="1:2" x14ac:dyDescent="0.3">
      <c r="A423" s="2" t="s">
        <v>844</v>
      </c>
      <c r="B423" s="2" t="s">
        <v>845</v>
      </c>
    </row>
    <row r="424" spans="1:2" x14ac:dyDescent="0.3">
      <c r="A424" s="2" t="s">
        <v>846</v>
      </c>
      <c r="B424" s="2" t="s">
        <v>847</v>
      </c>
    </row>
    <row r="425" spans="1:2" x14ac:dyDescent="0.3">
      <c r="A425" s="2" t="s">
        <v>848</v>
      </c>
      <c r="B425" s="2" t="s">
        <v>849</v>
      </c>
    </row>
    <row r="426" spans="1:2" x14ac:dyDescent="0.3">
      <c r="A426" s="2" t="s">
        <v>850</v>
      </c>
      <c r="B426" s="2" t="s">
        <v>851</v>
      </c>
    </row>
    <row r="427" spans="1:2" x14ac:dyDescent="0.3">
      <c r="A427" s="2" t="s">
        <v>852</v>
      </c>
      <c r="B427" s="2" t="s">
        <v>853</v>
      </c>
    </row>
    <row r="428" spans="1:2" x14ac:dyDescent="0.3">
      <c r="A428" s="2" t="s">
        <v>854</v>
      </c>
      <c r="B428" s="2" t="s">
        <v>855</v>
      </c>
    </row>
    <row r="429" spans="1:2" x14ac:dyDescent="0.3">
      <c r="A429" s="2" t="s">
        <v>856</v>
      </c>
      <c r="B429" s="2" t="s">
        <v>857</v>
      </c>
    </row>
    <row r="430" spans="1:2" x14ac:dyDescent="0.3">
      <c r="A430" s="2" t="s">
        <v>858</v>
      </c>
      <c r="B430" s="2" t="s">
        <v>859</v>
      </c>
    </row>
    <row r="431" spans="1:2" x14ac:dyDescent="0.3">
      <c r="A431" s="2" t="s">
        <v>860</v>
      </c>
      <c r="B431" s="2" t="s">
        <v>861</v>
      </c>
    </row>
    <row r="432" spans="1:2" x14ac:dyDescent="0.3">
      <c r="A432" s="2" t="s">
        <v>862</v>
      </c>
      <c r="B432" s="2" t="s">
        <v>863</v>
      </c>
    </row>
    <row r="433" spans="1:2" x14ac:dyDescent="0.3">
      <c r="A433" s="2" t="s">
        <v>864</v>
      </c>
      <c r="B433" s="2" t="s">
        <v>865</v>
      </c>
    </row>
    <row r="434" spans="1:2" x14ac:dyDescent="0.3">
      <c r="A434" s="2" t="s">
        <v>866</v>
      </c>
      <c r="B434" s="2" t="s">
        <v>867</v>
      </c>
    </row>
    <row r="435" spans="1:2" x14ac:dyDescent="0.3">
      <c r="A435" s="2" t="s">
        <v>868</v>
      </c>
      <c r="B435" s="2" t="s">
        <v>869</v>
      </c>
    </row>
    <row r="436" spans="1:2" x14ac:dyDescent="0.3">
      <c r="A436" s="2" t="s">
        <v>870</v>
      </c>
      <c r="B436" s="2" t="s">
        <v>871</v>
      </c>
    </row>
    <row r="437" spans="1:2" x14ac:dyDescent="0.3">
      <c r="A437" s="2" t="s">
        <v>872</v>
      </c>
      <c r="B437" s="2" t="s">
        <v>873</v>
      </c>
    </row>
    <row r="438" spans="1:2" x14ac:dyDescent="0.3">
      <c r="A438" s="2" t="s">
        <v>874</v>
      </c>
      <c r="B438" s="2" t="s">
        <v>875</v>
      </c>
    </row>
    <row r="439" spans="1:2" x14ac:dyDescent="0.3">
      <c r="A439" s="2" t="s">
        <v>876</v>
      </c>
      <c r="B439" s="2" t="s">
        <v>877</v>
      </c>
    </row>
    <row r="440" spans="1:2" x14ac:dyDescent="0.3">
      <c r="A440" s="2" t="s">
        <v>878</v>
      </c>
      <c r="B440" s="2" t="s">
        <v>879</v>
      </c>
    </row>
    <row r="441" spans="1:2" x14ac:dyDescent="0.3">
      <c r="A441" s="2" t="s">
        <v>880</v>
      </c>
      <c r="B441" s="2" t="s">
        <v>881</v>
      </c>
    </row>
    <row r="442" spans="1:2" x14ac:dyDescent="0.3">
      <c r="A442" s="2" t="s">
        <v>882</v>
      </c>
      <c r="B442" s="2" t="s">
        <v>883</v>
      </c>
    </row>
    <row r="443" spans="1:2" x14ac:dyDescent="0.3">
      <c r="A443" s="2" t="s">
        <v>884</v>
      </c>
      <c r="B443" s="2" t="s">
        <v>885</v>
      </c>
    </row>
    <row r="444" spans="1:2" x14ac:dyDescent="0.3">
      <c r="A444" s="2" t="s">
        <v>886</v>
      </c>
      <c r="B444" s="2" t="s">
        <v>887</v>
      </c>
    </row>
    <row r="445" spans="1:2" x14ac:dyDescent="0.3">
      <c r="A445" s="2" t="s">
        <v>888</v>
      </c>
      <c r="B445" s="2" t="s">
        <v>889</v>
      </c>
    </row>
    <row r="446" spans="1:2" x14ac:dyDescent="0.3">
      <c r="A446" s="2" t="s">
        <v>890</v>
      </c>
      <c r="B446" s="2" t="s">
        <v>891</v>
      </c>
    </row>
    <row r="447" spans="1:2" x14ac:dyDescent="0.3">
      <c r="A447" s="2" t="s">
        <v>892</v>
      </c>
      <c r="B447" s="2" t="s">
        <v>893</v>
      </c>
    </row>
    <row r="448" spans="1:2" x14ac:dyDescent="0.3">
      <c r="A448" s="2" t="s">
        <v>894</v>
      </c>
      <c r="B448" s="2" t="s">
        <v>895</v>
      </c>
    </row>
    <row r="449" spans="1:2" x14ac:dyDescent="0.3">
      <c r="A449" s="2" t="s">
        <v>896</v>
      </c>
      <c r="B449" s="2" t="s">
        <v>897</v>
      </c>
    </row>
    <row r="450" spans="1:2" x14ac:dyDescent="0.3">
      <c r="A450" s="2" t="s">
        <v>898</v>
      </c>
      <c r="B450" s="2" t="s">
        <v>899</v>
      </c>
    </row>
    <row r="451" spans="1:2" x14ac:dyDescent="0.3">
      <c r="A451" s="2" t="s">
        <v>900</v>
      </c>
      <c r="B451" s="2" t="s">
        <v>901</v>
      </c>
    </row>
    <row r="452" spans="1:2" x14ac:dyDescent="0.3">
      <c r="A452" s="2" t="s">
        <v>902</v>
      </c>
      <c r="B452" s="2" t="s">
        <v>903</v>
      </c>
    </row>
    <row r="453" spans="1:2" x14ac:dyDescent="0.3">
      <c r="A453" s="2" t="s">
        <v>904</v>
      </c>
      <c r="B453" s="2" t="s">
        <v>905</v>
      </c>
    </row>
    <row r="454" spans="1:2" x14ac:dyDescent="0.3">
      <c r="A454" s="2" t="s">
        <v>906</v>
      </c>
      <c r="B454" s="2" t="s">
        <v>907</v>
      </c>
    </row>
    <row r="455" spans="1:2" x14ac:dyDescent="0.3">
      <c r="A455" s="2" t="s">
        <v>908</v>
      </c>
      <c r="B455" s="2" t="s">
        <v>909</v>
      </c>
    </row>
    <row r="456" spans="1:2" x14ac:dyDescent="0.3">
      <c r="A456" s="2" t="s">
        <v>910</v>
      </c>
      <c r="B456" s="2" t="s">
        <v>911</v>
      </c>
    </row>
    <row r="457" spans="1:2" x14ac:dyDescent="0.3">
      <c r="A457" s="2" t="s">
        <v>912</v>
      </c>
      <c r="B457" s="2" t="s">
        <v>913</v>
      </c>
    </row>
    <row r="458" spans="1:2" x14ac:dyDescent="0.3">
      <c r="A458" s="2" t="s">
        <v>914</v>
      </c>
      <c r="B458" s="2" t="s">
        <v>915</v>
      </c>
    </row>
    <row r="459" spans="1:2" x14ac:dyDescent="0.3">
      <c r="A459" s="2" t="s">
        <v>916</v>
      </c>
      <c r="B459" s="2" t="s">
        <v>917</v>
      </c>
    </row>
    <row r="460" spans="1:2" x14ac:dyDescent="0.3">
      <c r="A460" s="2" t="s">
        <v>918</v>
      </c>
      <c r="B460" s="2" t="s">
        <v>919</v>
      </c>
    </row>
    <row r="461" spans="1:2" x14ac:dyDescent="0.3">
      <c r="A461" s="2" t="s">
        <v>920</v>
      </c>
      <c r="B461" s="2" t="s">
        <v>921</v>
      </c>
    </row>
    <row r="462" spans="1:2" x14ac:dyDescent="0.3">
      <c r="A462" s="2" t="s">
        <v>922</v>
      </c>
      <c r="B462" s="2" t="s">
        <v>923</v>
      </c>
    </row>
    <row r="463" spans="1:2" x14ac:dyDescent="0.3">
      <c r="A463" s="2" t="s">
        <v>924</v>
      </c>
      <c r="B463" s="2" t="s">
        <v>925</v>
      </c>
    </row>
    <row r="464" spans="1:2" x14ac:dyDescent="0.3">
      <c r="A464" s="2" t="s">
        <v>926</v>
      </c>
      <c r="B464" s="2" t="s">
        <v>927</v>
      </c>
    </row>
    <row r="465" spans="1:2" x14ac:dyDescent="0.3">
      <c r="A465" s="2" t="s">
        <v>928</v>
      </c>
      <c r="B465" s="2" t="s">
        <v>929</v>
      </c>
    </row>
    <row r="466" spans="1:2" x14ac:dyDescent="0.3">
      <c r="A466" s="2" t="s">
        <v>930</v>
      </c>
      <c r="B466" s="2" t="s">
        <v>931</v>
      </c>
    </row>
    <row r="467" spans="1:2" x14ac:dyDescent="0.3">
      <c r="A467" s="2" t="s">
        <v>932</v>
      </c>
      <c r="B467" s="2" t="s">
        <v>933</v>
      </c>
    </row>
    <row r="468" spans="1:2" x14ac:dyDescent="0.3">
      <c r="A468" s="2" t="s">
        <v>934</v>
      </c>
      <c r="B468" s="2" t="s">
        <v>935</v>
      </c>
    </row>
    <row r="469" spans="1:2" x14ac:dyDescent="0.3">
      <c r="A469" s="2" t="s">
        <v>936</v>
      </c>
      <c r="B469" s="2" t="s">
        <v>937</v>
      </c>
    </row>
    <row r="470" spans="1:2" x14ac:dyDescent="0.3">
      <c r="A470" s="2" t="s">
        <v>938</v>
      </c>
      <c r="B470" s="2" t="s">
        <v>939</v>
      </c>
    </row>
    <row r="471" spans="1:2" x14ac:dyDescent="0.3">
      <c r="A471" s="2" t="s">
        <v>940</v>
      </c>
      <c r="B471" s="2" t="s">
        <v>941</v>
      </c>
    </row>
  </sheetData>
  <conditionalFormatting sqref="A1278:A1048576 A1:A47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Jelena Stojadinović</dc:creator>
  <cp:lastModifiedBy>Jelena Stojadinović</cp:lastModifiedBy>
  <dcterms:created xsi:type="dcterms:W3CDTF">2025-10-08T12:45:42Z</dcterms:created>
  <dcterms:modified xsi:type="dcterms:W3CDTF">2025-10-08T13:33:20Z</dcterms:modified>
</cp:coreProperties>
</file>