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3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<sst xmlns="http://schemas.openxmlformats.org/spreadsheetml/2006/main" count="877" uniqueCount="304">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</sst>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8"/>
  <sheetViews>
    <sheetView tabSelected="1" topLeftCell="A133" workbookViewId="0">
      <selection activeCell="F148" sqref="F148"/>
    </sheetView>
  </sheetViews>
  <sheetFormatPr defaultColWidth="9" defaultRowHeight="15" outlineLevelCol="5"/>
  <cols>
    <col min="1" max="1" width="94.1428571428571" customWidth="1"/>
    <col min="2" max="2" width="11.7142857142857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>
        <v>3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2" t="s">
        <v>285</v>
      </c>
      <c r="C139" s="1">
        <v>3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2" t="s">
        <v>287</v>
      </c>
      <c r="C140" s="1">
        <v>3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2" t="s">
        <v>289</v>
      </c>
      <c r="C141" s="1">
        <v>3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2" t="s">
        <v>291</v>
      </c>
      <c r="C142" s="1">
        <v>3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2" t="s">
        <v>293</v>
      </c>
      <c r="C143" s="1">
        <v>3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2" t="s">
        <v>295</v>
      </c>
      <c r="C144" s="1">
        <v>3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2" t="s">
        <v>297</v>
      </c>
      <c r="C145" s="1">
        <v>3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2" t="s">
        <v>299</v>
      </c>
      <c r="C146" s="1">
        <v>3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2" t="s">
        <v>301</v>
      </c>
      <c r="C147" s="1">
        <v>3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2" t="s">
        <v>303</v>
      </c>
      <c r="C148" s="1">
        <v>3</v>
      </c>
      <c r="D148" s="1" t="s">
        <v>9</v>
      </c>
      <c r="E148" t="s">
        <v>10</v>
      </c>
      <c r="F148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2026-07-23T08:51:32Z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