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Sheet1!$A$1:$F$48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<sst xmlns="http://schemas.openxmlformats.org/spreadsheetml/2006/main" count="288" uniqueCount="104">
  <si>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</si>
  <si>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</si>
  <si>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</si>
  <si>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</si>
  <si>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</si>
  <si>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</si>
  <si>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</si>
  <si>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</si>
  <si>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</si>
  <si>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</si>
  <si>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</si>
  <si>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</si>
  <si>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</si>
  <si>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</si>
  <si>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</si>
  <si>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</si>
  <si>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</si>
  <si>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</si>
  <si>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</si>
  <si>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</si>
  <si>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</si>
  <si>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</si>
  <si>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</si>
  <si>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</si>
  <si>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</si>
  <si>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</si>
  <si>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Current_Domestic_Accounts-Details-Account_Details_[WEB]</t>
  </si>
  <si>
    <t>C70772</t>
  </si>
  <si>
    <t>Current_Domestic_Accounts-Header-Display_[WEB]</t>
  </si>
  <si>
    <t>C70773</t>
  </si>
  <si>
    <t>Product_Summary-Hide/Show_account_on_Product_List_[WEB]_1</t>
  </si>
  <si>
    <t>C70774</t>
  </si>
  <si>
    <t>General-Dashboard-Page_overview_[WEB]</t>
  </si>
  <si>
    <t>C70775</t>
  </si>
  <si>
    <t>Foreign_Current_Account_Product_Details_Account_Details_[WEB]</t>
  </si>
  <si>
    <t>C70776</t>
  </si>
  <si>
    <t>Current_Accounts-Transactions_Details-Create_Confirmation_[WEB]</t>
  </si>
  <si>
    <t>C70777</t>
  </si>
  <si>
    <t>Current_Accounts-Transactions_List_select_Currency_[WEB]_2</t>
  </si>
  <si>
    <t>C70778</t>
  </si>
  <si>
    <t>Current_Domestic_Accounts-Transactions-Download_option_[WEB]</t>
  </si>
  <si>
    <t>C70779</t>
  </si>
  <si>
    <t>Foreign_Current_Accounts-Transactions-Filter_By_Type_[WEB]</t>
  </si>
  <si>
    <t>C70780</t>
  </si>
  <si>
    <t>Current_Domestic_Account-Transactions-Filter_By_Type_[WEB]</t>
  </si>
  <si>
    <t>C70781</t>
  </si>
  <si>
    <t>Current_Domestic_Accounts-Transactions-Filter_By_Date-Predefined_Date_Range_[WEB]</t>
  </si>
  <si>
    <t>C70782</t>
  </si>
  <si>
    <t>Foreign_Current_Accounts-Multiple-Filter_Invalid_[WEB]</t>
  </si>
  <si>
    <t>C70783</t>
  </si>
  <si>
    <t>Current_Foreign_Accounts-Transactions-Download_option_[WEB]</t>
  </si>
  <si>
    <t>C70784</t>
  </si>
  <si>
    <t>Current_Domestic_Accounts-Multiple-Filter_Invalid_[WEB]</t>
  </si>
  <si>
    <t>C70785</t>
  </si>
  <si>
    <t>Foreign_Current_Account-Transactions-Filter_By_Date-Predefined_Date_Range_[WEB]</t>
  </si>
  <si>
    <t>C70786</t>
  </si>
  <si>
    <t>Manage_Products-Favorite_account_[WEB]</t>
  </si>
  <si>
    <t>C70787</t>
  </si>
  <si>
    <t>Manage_Products-Favorite_account-Removal_of_the_favorite_account_[WEB]</t>
  </si>
  <si>
    <t>C70788</t>
  </si>
  <si>
    <t>Manage_Products-Hide/Show_account_on_Product_List_[WEB]_1</t>
  </si>
  <si>
    <t>C70789</t>
  </si>
  <si>
    <t>Manage_Products-Hide/Show_account_on_Product_List_Invalid[WEB]_1</t>
  </si>
  <si>
    <t>C70790</t>
  </si>
  <si>
    <t>Manage_Products-Nickname_Product_Returning_To_Default_Name_[WEB]</t>
  </si>
  <si>
    <t>C70791</t>
  </si>
  <si>
    <t>Manage_Products-Nickname_Product_[WEB]_Invalid</t>
  </si>
  <si>
    <t>C70792</t>
  </si>
  <si>
    <t>Manage_Products-Nickname_Product_[WEB]</t>
  </si>
  <si>
    <t>C70793</t>
  </si>
  <si>
    <t>Products_Current_Accounts-Cheques_[WEB]</t>
  </si>
  <si>
    <t>C70794</t>
  </si>
  <si>
    <t>Products_Current_Accounts-Cheques-Filter_[WEB]</t>
  </si>
  <si>
    <t>C70795</t>
  </si>
  <si>
    <t>Products_Current_Accounts-Cheques-Input_Fields-invalid_[WEB]</t>
  </si>
  <si>
    <t>C70796</t>
  </si>
  <si>
    <t>Current_Domestic_Accounts-Transactions_List_[WEB]</t>
  </si>
  <si>
    <t>C70797</t>
  </si>
  <si>
    <t>Current_Foreign_Accounts-Transactions_List_[WEB]</t>
  </si>
  <si>
    <t>C70798</t>
  </si>
  <si>
    <t>Foreign_Current_Accounts-Transactions_List_select_Currency_[WEB]</t>
  </si>
  <si>
    <t>C70799</t>
  </si>
  <si>
    <t>Current_Domestic_Accounts-Details-Financial_Details_[WEB]</t>
  </si>
  <si>
    <t>C70800</t>
  </si>
  <si>
    <t>Credit_Cards-Header_Display_[WEB]</t>
  </si>
  <si>
    <t>C70801</t>
  </si>
  <si>
    <t>Current_Domestic_Accounts-Transactions_List_No_Transactions_[WEB]</t>
  </si>
  <si>
    <t>C70802</t>
  </si>
  <si>
    <t>Current_Domestic_Accounts-Transactions_Filter_By_Date-Date_Picker_[WEB]</t>
  </si>
  <si>
    <t>C70803</t>
  </si>
  <si>
    <t>Current_Domestic_Accounts-Transactions-Filter_By_Amount_[WEB]</t>
  </si>
  <si>
    <t>C70804</t>
  </si>
  <si>
    <t>Current_Domestic_Accounts-Transactions-Filter_By_Amount_Invalid_[WEB]</t>
  </si>
  <si>
    <t>C70805</t>
  </si>
  <si>
    <t>Current_Foreign_Accounts_Product_Details_Financial_Details_Is_Not_Visible_[WEB]</t>
  </si>
  <si>
    <t>C70806</t>
  </si>
  <si>
    <t>Current_Foreign_Accounts-Transactions_List_No_Transactions_[WEB]</t>
  </si>
  <si>
    <t>C70807</t>
  </si>
  <si>
    <t>Current_Foreign_Accounts-Transactions_Filter_By_Date-Date_Picker_[WEB]</t>
  </si>
  <si>
    <t>C70808</t>
  </si>
  <si>
    <t>Current_Foreign_Accounts-Transactions-Filter_By_Amount_[WEB]</t>
  </si>
  <si>
    <t>C70809</t>
  </si>
  <si>
    <t>Current_Foreign_Accounts-Transactions-Filter_By_Amount_Invalid_[WEB]</t>
  </si>
  <si>
    <t>C70810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</si>
</sst>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abSelected="1" zoomScale="130" zoomScaleNormal="130" workbookViewId="0">
      <selection activeCell="G7" sqref="G7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s="4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s="4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</sheetData>
  <autoFilter xmlns:etc="http://www.wps.cn/officeDocument/2017/etCustomData" ref="A1:F48" etc:filterBottomFollowUsedRange="0">
    <extLst/>
  </autoFilter>
  <conditionalFormatting sqref="A31">
    <cfRule type="duplicateValues" dxfId="0" priority="3"/>
  </conditionalFormatting>
  <conditionalFormatting sqref="A$1:A$1048576">
    <cfRule type="duplicateValues" dxfId="0" priority="2"/>
  </conditionalFormatting>
  <conditionalFormatting sqref="B$1:B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 Vojnovic</cp:lastModifiedBy>
  <dcterms:created xsi:type="dcterms:W3CDTF">2023-03-23T12:47:00Z</dcterms:created>
  <dcterms:modified xsi:type="dcterms:W3CDTF">2025-12-16T10:28:20Z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1033-12.2.0.23155</vt:lpwstr>
  </property>
</Properties>
</file>