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Sheet1!$A$1:$F$122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<sst xmlns="http://schemas.openxmlformats.org/spreadsheetml/2006/main" count="814" uniqueCount="258">
  <si>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</si>
  <si>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</si>
  <si>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</si>
  <si>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</si>
  <si>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</si>
  <si>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</si>
  <si>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</si>
  <si>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</si>
  <si>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</si>
  <si>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</si>
  <si>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</si>
  <si>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</si>
  <si>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</si>
  <si>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</si>
  <si>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</si>
  <si>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</si>
  <si>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</si>
  <si>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</si>
  <si>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</si>
  <si>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</si>
  <si>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</si>
  <si>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</si>
  <si>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</si>
  <si>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</si>
  <si>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</si>
  <si>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</si>
  <si>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</si>
  <si>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</si>
  <si>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</si>
  <si>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</si>
  <si>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</si>
  <si>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</si>
  <si>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</si>
  <si>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</si>
  <si>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</si>
  <si>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</si>
  <si>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</si>
  <si>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</si>
  <si>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</si>
  <si>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</si>
  <si>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</si>
  <si>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</si>
  <si>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</si>
  <si>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</si>
  <si>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</si>
  <si>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</si>
  <si>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</si>
  <si>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</si>
  <si>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</si>
  <si>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</si>
  <si>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</si>
  <si>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</si>
  <si>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</si>
  <si>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</si>
  <si>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</si>
  <si>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</si>
  <si>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</si>
  <si>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</si>
  <si>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</si>
  <si>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</si>
  <si>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</si>
  <si>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</si>
  <si>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</si>
  <si>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</si>
  <si>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</si>
  <si>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</si>
  <si>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</si>
  <si>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</si>
  <si>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</si>
  <si>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</si>
  <si>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</si>
  <si>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</si>
  <si>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</si>
  <si>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</si>
  <si>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</si>
  <si>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</si>
  <si>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</si>
  <si>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</si>
  <si>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</si>
  <si>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</si>
  <si>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</si>
  <si>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</si>
  <si>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</si>
  <si>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</si>
  <si>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</si>
  <si>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</si>
  <si>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</si>
  <si>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</si>
  <si>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</si>
  <si>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</si>
  <si>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</si>
  <si>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</si>
  <si>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</si>
  <si>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</si>
  <si>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</si>
  <si>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</si>
  <si>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</si>
  <si>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</si>
  <si>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</si>
  <si>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</si>
  <si>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</si>
  <si>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</si>
  <si>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</si>
  <si>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</si>
  <si>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</si>
  <si>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</si>
  <si>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</si>
  <si>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</si>
  <si>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</si>
  <si>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</si>
  <si>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</si>
  <si>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</si>
  <si>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</si>
  <si>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</si>
  <si>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</si>
  <si>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</si>
  <si>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</si>
  <si>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</si>
  <si>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</si>
  <si>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</si>
  <si>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</si>
  <si>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</si>
  <si>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</si>
  <si>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</si>
  <si>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</si>
  <si>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</si>
  <si>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</si>
  <si>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</si>
  <si>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</si>
  <si>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</si>
  <si>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</si>
  <si>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</si>
  <si>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</si>
  <si>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</si>
  <si>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</si>
  <si>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</si>
  <si>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</si>
  <si>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</si>
  <si>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</si>
  <si>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</si>
  <si>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</si>
  <si>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</si>
  <si>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</si>
  <si>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</si>
  <si>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</si>
  <si>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</si>
  <si>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</si>
  <si>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</si>
  <si>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</si>
  <si>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</si>
  <si>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</si>
  <si>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</si>
  <si>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</si>
  <si>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</si>
  <si>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</si>
  <si>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</si>
  <si>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</si>
  <si>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</si>
  <si>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</si>
  <si>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</si>
  <si>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</si>
  <si>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</si>
  <si>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</si>
  <si>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</si>
  <si>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</si>
  <si>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</si>
  <si>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</si>
  <si>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</si>
  <si>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</si>
  <si>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</si>
  <si>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</si>
  <si>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</si>
  <si>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</si>
  <si>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</si>
  <si>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</si>
  <si>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</si>
  <si>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</si>
  <si>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</si>
  <si>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</si>
  <si>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</si>
  <si>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</si>
  <si>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</si>
  <si>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</si>
  <si>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</si>
  <si>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</si>
  <si>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</si>
  <si>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</si>
  <si>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</si>
  <si>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</si>
  <si>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</si>
  <si>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</si>
  <si>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</si>
  <si>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</si>
  <si>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</si>
  <si>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</si>
  <si>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</si>
  <si>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</si>
  <si>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</si>
  <si>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</si>
  <si>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</si>
  <si>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</si>
  <si>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</si>
  <si>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</si>
  <si>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</si>
  <si>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</si>
  <si>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</si>
  <si>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</si>
  <si>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</si>
  <si>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</si>
  <si>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</si>
  <si>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</si>
  <si>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</si>
  <si>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</si>
  <si>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</si>
  <si>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</si>
  <si>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</si>
  <si>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</si>
  <si>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</si>
  <si>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</si>
  <si>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</si>
  <si>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</si>
  <si>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</si>
  <si>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</si>
  <si>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</si>
  <si>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</si>
  <si>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</si>
  <si>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</si>
  <si>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</si>
  <si>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</si>
  <si>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</si>
  <si>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</si>
  <si>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</si>
  <si>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</si>
  <si>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</si>
  <si>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</si>
  <si>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</si>
  <si>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</si>
  <si>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</si>
  <si>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</si>
  <si>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</si>
  <si>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</si>
  <si>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</si>
  <si>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</si>
  <si>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</si>
  <si>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</si>
  <si>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</si>
  <si>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</si>
  <si>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</si>
  <si>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</si>
  <si>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</si>
  <si>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</si>
  <si>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</si>
  <si>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</si>
  <si>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</si>
  <si>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</si>
  <si>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</si>
  <si>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</si>
  <si>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4,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</si>
</sst>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5"/>
  <sheetViews>
    <sheetView tabSelected="1" zoomScale="130" zoomScaleNormal="130" topLeftCell="A107" workbookViewId="0">
      <selection activeCell="G123" sqref="G123"/>
    </sheetView>
  </sheetViews>
  <sheetFormatPr defaultColWidth="9" defaultRowHeight="14.4" outlineLevelCol="6"/>
  <cols>
    <col min="1" max="1" width="91.1388888888889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7">
      <c r="A2" s="1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11</v>
      </c>
      <c r="G2" s="1" t="s">
        <v>11</v>
      </c>
    </row>
    <row r="3" spans="1:7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spans="1:7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  <c r="G4" t="s">
        <v>11</v>
      </c>
    </row>
    <row r="5" spans="1:7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  <c r="G5" t="s">
        <v>11</v>
      </c>
    </row>
    <row r="6" spans="1:7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  <c r="G6" t="s">
        <v>11</v>
      </c>
    </row>
    <row r="7" spans="1:7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spans="1:7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spans="1:7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  <c r="G9" s="1" t="s">
        <v>11</v>
      </c>
    </row>
    <row r="10" spans="1:7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  <c r="G10" s="1" t="s">
        <v>11</v>
      </c>
    </row>
    <row r="11" spans="1:7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  <c r="G11" s="1" t="s">
        <v>11</v>
      </c>
    </row>
    <row r="12" spans="1:7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spans="1:7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spans="1:7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spans="1:7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spans="1:7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spans="1:7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spans="1:7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  <c r="G18" s="1" t="s">
        <v>11</v>
      </c>
    </row>
    <row r="19" spans="1:7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  <c r="G19" s="1" t="s">
        <v>11</v>
      </c>
    </row>
    <row r="20" spans="1:7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  <c r="G20" s="1" t="s">
        <v>11</v>
      </c>
    </row>
    <row r="21" spans="1:7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  <c r="G21" s="1" t="s">
        <v>11</v>
      </c>
    </row>
    <row r="22" spans="1:7">
      <c r="A22" s="3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spans="1:7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spans="1:7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  <c r="G24" t="s">
        <v>11</v>
      </c>
    </row>
    <row r="25" spans="1:7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  <c r="G25" t="s">
        <v>11</v>
      </c>
    </row>
    <row r="26" spans="1:7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  <c r="G26" t="s">
        <v>11</v>
      </c>
    </row>
    <row r="27" spans="1:7">
      <c r="A27" s="3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  <c r="G27" t="s">
        <v>11</v>
      </c>
    </row>
    <row r="28" spans="1:7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  <c r="G28" t="s">
        <v>11</v>
      </c>
    </row>
    <row r="29" spans="1:7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  <c r="G29" t="s">
        <v>11</v>
      </c>
    </row>
    <row r="30" spans="1:7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  <c r="G30" t="s">
        <v>11</v>
      </c>
    </row>
    <row r="31" spans="1:7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  <c r="G31" t="s">
        <v>11</v>
      </c>
    </row>
    <row r="32" spans="1:7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  <c r="G32" t="s">
        <v>11</v>
      </c>
    </row>
    <row r="33" spans="1:7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  <c r="G33" t="s">
        <v>11</v>
      </c>
    </row>
    <row r="34" spans="1:7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  <c r="G34" t="s">
        <v>11</v>
      </c>
    </row>
    <row r="35" spans="1:7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  <c r="G35" t="s">
        <v>11</v>
      </c>
    </row>
    <row r="36" spans="1:7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  <c r="G36" t="s">
        <v>11</v>
      </c>
    </row>
    <row r="37" spans="1:7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  <c r="G37" t="s">
        <v>11</v>
      </c>
    </row>
    <row r="38" spans="1:7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  <c r="G38" t="s">
        <v>11</v>
      </c>
    </row>
    <row r="39" spans="1:7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  <c r="G39" t="s">
        <v>11</v>
      </c>
    </row>
    <row r="40" spans="1:7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spans="1:7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spans="1:7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  <c r="G42" s="1" t="s">
        <v>11</v>
      </c>
    </row>
    <row r="43" spans="1:7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  <c r="G43" s="1" t="s">
        <v>11</v>
      </c>
    </row>
    <row r="44" spans="1:7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  <c r="G44" s="1" t="s">
        <v>11</v>
      </c>
    </row>
    <row r="45" spans="1:7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spans="1:7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spans="1:7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  <c r="G47" t="s">
        <v>11</v>
      </c>
    </row>
    <row r="48" spans="1:7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10</v>
      </c>
    </row>
    <row r="49" spans="1:7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spans="1:7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  <c r="G50" t="s">
        <v>11</v>
      </c>
    </row>
    <row r="51" spans="1:7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spans="1:7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spans="1:7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spans="1:7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spans="1:7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  <c r="G55" t="s">
        <v>11</v>
      </c>
    </row>
    <row r="56" spans="1:7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  <c r="G56" t="s">
        <v>11</v>
      </c>
    </row>
    <row r="57" spans="1:7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  <c r="G57" t="s">
        <v>11</v>
      </c>
    </row>
    <row r="58" spans="1:7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spans="1:7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spans="1:7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spans="1:7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spans="1:7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spans="1:7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  <c r="G63" t="s">
        <v>11</v>
      </c>
    </row>
    <row r="64" spans="1:7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  <c r="G64" t="s">
        <v>11</v>
      </c>
    </row>
    <row r="65" spans="1:7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  <c r="G65" t="s">
        <v>11</v>
      </c>
    </row>
    <row r="66" spans="1:7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  <c r="G66" t="s">
        <v>11</v>
      </c>
    </row>
    <row r="67" spans="1:7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spans="1:7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  <c r="G68" t="s">
        <v>11</v>
      </c>
    </row>
    <row r="69" spans="1:7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  <c r="G69" t="s">
        <v>11</v>
      </c>
    </row>
    <row r="70" spans="1:7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  <c r="G70" t="s">
        <v>11</v>
      </c>
    </row>
    <row r="71" spans="1:7">
      <c r="A71" s="3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  <c r="G71" t="s">
        <v>11</v>
      </c>
    </row>
    <row r="72" spans="1:7">
      <c r="A72" s="3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  <c r="G72" t="s">
        <v>11</v>
      </c>
    </row>
    <row r="73" spans="1:7">
      <c r="A73" s="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spans="1:7">
      <c r="A74" s="3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  <c r="G74" t="s">
        <v>11</v>
      </c>
    </row>
    <row r="75" spans="1:7">
      <c r="A75" s="3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spans="1:7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  <c r="G76" t="s">
        <v>11</v>
      </c>
    </row>
    <row r="77" spans="1:7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  <c r="G77" t="s">
        <v>11</v>
      </c>
    </row>
    <row r="78" spans="1:7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  <c r="G78" t="s">
        <v>11</v>
      </c>
    </row>
    <row r="79" spans="1:7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  <c r="G79" t="s">
        <v>11</v>
      </c>
    </row>
    <row r="80" spans="1:7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  <c r="G80" t="s">
        <v>11</v>
      </c>
    </row>
    <row r="81" spans="1:7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  <c r="G81" t="s">
        <v>11</v>
      </c>
    </row>
    <row r="82" spans="1:7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spans="1:7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spans="1:7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  <c r="G84" t="s">
        <v>11</v>
      </c>
    </row>
    <row r="85" spans="1:7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spans="1:7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spans="1:7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  <c r="G87" t="s">
        <v>11</v>
      </c>
    </row>
    <row r="88" spans="1:7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  <c r="G88" t="s">
        <v>11</v>
      </c>
    </row>
    <row r="89" spans="1:7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  <c r="G89" t="s">
        <v>11</v>
      </c>
    </row>
    <row r="90" spans="1:7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  <c r="G90" t="s">
        <v>11</v>
      </c>
    </row>
    <row r="91" spans="1:7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  <c r="G91" t="s">
        <v>11</v>
      </c>
    </row>
    <row r="92" spans="1:7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  <c r="G92" t="s">
        <v>11</v>
      </c>
    </row>
    <row r="93" spans="1:7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  <c r="G93" t="s">
        <v>11</v>
      </c>
    </row>
    <row r="94" spans="1:7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  <c r="G94" t="s">
        <v>11</v>
      </c>
    </row>
    <row r="95" spans="1:7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  <c r="G95" t="s">
        <v>11</v>
      </c>
    </row>
    <row r="96" spans="1:7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  <c r="G96" t="s">
        <v>11</v>
      </c>
    </row>
    <row r="97" spans="1:7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spans="1:7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spans="1:7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  <c r="G99" t="s">
        <v>11</v>
      </c>
    </row>
    <row r="100" spans="1:7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spans="1:7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spans="1:7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spans="1:7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spans="1:7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spans="1:7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  <c r="G105" t="s">
        <v>11</v>
      </c>
    </row>
    <row r="106" spans="1:7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spans="1:7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spans="1:7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spans="1:7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spans="1:7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spans="1:7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spans="1:7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2" t="s">
        <v>244</v>
      </c>
      <c r="C119" s="1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2" t="s">
        <v>246</v>
      </c>
      <c r="C120" s="1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2" t="s">
        <v>248</v>
      </c>
      <c r="C121" s="1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2" t="s">
        <v>250</v>
      </c>
      <c r="C122" s="1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2" t="s">
        <v>252</v>
      </c>
      <c r="C123" s="1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2" t="s">
        <v>254</v>
      </c>
      <c r="C124" s="1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2" t="s">
        <v>256</v>
      </c>
      <c r="C125" s="1" t="s">
        <v>257</v>
      </c>
      <c r="D125" s="1" t="s">
        <v>9</v>
      </c>
      <c r="E125" t="s">
        <v>10</v>
      </c>
      <c r="F125" s="1" t="s">
        <v>11</v>
      </c>
    </row>
  </sheetData>
  <autoFilter xmlns:etc="http://www.wps.cn/officeDocument/2017/etCustomData" ref="A1:F122" etc:filterBottomFollowUsedRange="0">
    <extLst/>
  </autoFilter>
  <conditionalFormatting sqref="A35">
    <cfRule type="duplicateValues" dxfId="0" priority="25"/>
  </conditionalFormatting>
  <conditionalFormatting sqref="A69">
    <cfRule type="duplicateValues" dxfId="0" priority="19"/>
    <cfRule type="duplicateValues" dxfId="0" priority="20"/>
  </conditionalFormatting>
  <conditionalFormatting sqref="A74">
    <cfRule type="duplicateValues" dxfId="0" priority="12"/>
    <cfRule type="duplicateValues" dxfId="0" priority="13"/>
  </conditionalFormatting>
  <conditionalFormatting sqref="A75">
    <cfRule type="duplicateValues" dxfId="0" priority="9"/>
    <cfRule type="duplicateValues" dxfId="0" priority="10"/>
  </conditionalFormatting>
  <conditionalFormatting sqref="A80">
    <cfRule type="duplicateValues" dxfId="0" priority="3"/>
    <cfRule type="duplicateValues" dxfId="0" priority="4"/>
  </conditionalFormatting>
  <conditionalFormatting sqref="A70:A71">
    <cfRule type="duplicateValues" dxfId="0" priority="16"/>
    <cfRule type="duplicateValues" dxfId="0" priority="17"/>
  </conditionalFormatting>
  <conditionalFormatting sqref="A78:A79">
    <cfRule type="duplicateValues" dxfId="0" priority="6"/>
    <cfRule type="duplicateValues" dxfId="0" priority="7"/>
  </conditionalFormatting>
  <conditionalFormatting sqref="B$1:B$1048576">
    <cfRule type="duplicateValues" dxfId="0" priority="23"/>
  </conditionalFormatting>
  <conditionalFormatting sqref="A1:A68 A81:A1048576 A76:A77 A72:A73">
    <cfRule type="duplicateValues" dxfId="0" priority="22"/>
    <cfRule type="duplicateValues" dxfId="0" priority="24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2023-03-23T12:47:00Z</dcterms:created>
  <dcterms:modified xsi:type="dcterms:W3CDTF">2026-05-13T16:40:20Z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