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7"/>
  </bookViews>
  <sheets>
    <sheet name="Sheet1" sheetId="1" r:id="rId1"/>
  </sheets>
  <definedNames>
    <definedName name="_xlnm._FilterDatabase" localSheetId="0" hidden="1">Sheet1!$A$1:$F$76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<sst xmlns="http://schemas.openxmlformats.org/spreadsheetml/2006/main" count="462" uniqueCount="155">
  <si>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</si>
  <si>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</si>
  <si>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</si>
  <si>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</si>
  <si>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</si>
  <si>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</si>
  <si>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</si>
  <si>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</si>
  <si>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</si>
  <si>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</si>
  <si>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</si>
  <si>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</si>
  <si>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</si>
  <si>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</si>
  <si>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</si>
  <si>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</si>
  <si>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</si>
  <si>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</si>
  <si>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</si>
  <si>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</si>
  <si>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</si>
  <si>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</si>
  <si>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</si>
  <si>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</si>
  <si>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</si>
  <si>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</si>
  <si>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</si>
  <si>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</si>
  <si>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</si>
  <si>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</si>
  <si>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</si>
  <si>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</si>
  <si>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Product_Summary-Hide/Show_account_on_Product_List_[WEB]_1</t>
  </si>
  <si>
    <t>C70775</t>
  </si>
  <si>
    <t>General-Dashboard-Page_overview_[WEB]</t>
  </si>
  <si>
    <t>C70776</t>
  </si>
  <si>
    <t>Foreign_Current_Account_Product_Details_Account_Details_[WEB]</t>
  </si>
  <si>
    <t>C70777</t>
  </si>
  <si>
    <t>Current_Accounts-Transactions_Details-Create_Confirmation_[WEB]</t>
  </si>
  <si>
    <t>C70778</t>
  </si>
  <si>
    <t>Current_Accounts-Transactions_List_select_Currency_[WEB]_2</t>
  </si>
  <si>
    <t>C70779</t>
  </si>
  <si>
    <t>Current_Domestic_Accounts-Transactions-Download_option_[WEB]</t>
  </si>
  <si>
    <t>C70780</t>
  </si>
  <si>
    <t>Foreign_Current_Accounts-Transactions-Filter_By_Type_[WEB]</t>
  </si>
  <si>
    <t>C70781</t>
  </si>
  <si>
    <t>Current_Domestic_Account-Transactions-Filter_By_Type_[WEB]</t>
  </si>
  <si>
    <t>C70782</t>
  </si>
  <si>
    <t>Current_Domestic_Accounts-Transactions-Filter_By_Date-Predefined_Date_Range_[WEB]</t>
  </si>
  <si>
    <t>C70783</t>
  </si>
  <si>
    <t>Foreign_Current_Accounts-Multiple-Filter_Invalid_[WEB]</t>
  </si>
  <si>
    <t>C70784</t>
  </si>
  <si>
    <t>Current_Foreign_Accounts-Transactions-Download_option_[WEB]</t>
  </si>
  <si>
    <t>C70785</t>
  </si>
  <si>
    <t>Current_Domestic_Accounts-Multiple-Filter_Invalid_[WEB]</t>
  </si>
  <si>
    <t>C70786</t>
  </si>
  <si>
    <t>Foreign_Current_Account-Transactions-Filter_By_Date-Predefined_Date_Range_[WEB]</t>
  </si>
  <si>
    <t>C70787</t>
  </si>
  <si>
    <t>Manage_Products-Favorite_account_[WEB]</t>
  </si>
  <si>
    <t>C70788</t>
  </si>
  <si>
    <t>Manage_Products-Favorite_account-Removal_of_the_favorite_account_[WEB]</t>
  </si>
  <si>
    <t>C70789</t>
  </si>
  <si>
    <t>Manage_Products-Hide/Show_account_on_Product_List_[WEB]_1</t>
  </si>
  <si>
    <t>C70790</t>
  </si>
  <si>
    <t>Manage_Products-Hide/Show_account_on_Product_List_Invalid[WEB]_1</t>
  </si>
  <si>
    <t>C70791</t>
  </si>
  <si>
    <t>Manage_Products-Nickname_Product_Returning_To_Default_Name_[WEB]</t>
  </si>
  <si>
    <t>C70792</t>
  </si>
  <si>
    <t>Manage_Products-Nickname_Product_[WEB]_Invalid</t>
  </si>
  <si>
    <t>C70793</t>
  </si>
  <si>
    <t>Manage_Products-Nickname_Product_[WEB]</t>
  </si>
  <si>
    <t>C70794</t>
  </si>
  <si>
    <t>Products_Current_Accounts-Cheques_[WEB]</t>
  </si>
  <si>
    <t>C70795</t>
  </si>
  <si>
    <t>Products_Current_Accounts-Cheques-Filter_[WEB]</t>
  </si>
  <si>
    <t>C70796</t>
  </si>
  <si>
    <t>Products_Current_Accounts-Cheques-Input_Fields-invalid_[WEB]</t>
  </si>
  <si>
    <t>C70797</t>
  </si>
  <si>
    <t>Current_Domestic_Accounts-Transactions_List_[WEB]</t>
  </si>
  <si>
    <t>C70798</t>
  </si>
  <si>
    <t>Current_Foreign_Accounts-Transactions_List_[WEB]</t>
  </si>
  <si>
    <t>C70799</t>
  </si>
  <si>
    <t>Foreign_Current_Accounts-Transactions_List_select_Currency_[WEB]</t>
  </si>
  <si>
    <t>C70800</t>
  </si>
  <si>
    <t>Current_Domestic_Accounts-Details-Financial_Details_[WEB]</t>
  </si>
  <si>
    <t>C70801</t>
  </si>
  <si>
    <t>Credit_Cards-Header_Display_[WEB]</t>
  </si>
  <si>
    <t>C70802</t>
  </si>
  <si>
    <t>Current_Domestic_Accounts-Transactions_List_No_Transactions_[WEB]</t>
  </si>
  <si>
    <t>C70803</t>
  </si>
  <si>
    <t>Current_Domestic_Accounts-Transactions_Filter_By_Date-Date_Picker_[WEB]</t>
  </si>
  <si>
    <t>C70804</t>
  </si>
  <si>
    <t>Current_Domestic_Accounts-Transactions-Filter_By_Amount_[WEB]</t>
  </si>
  <si>
    <t>C70805</t>
  </si>
  <si>
    <t>Current_Domestic_Accounts-Transactions-Filter_By_Amount_Invalid_[WEB]</t>
  </si>
  <si>
    <t>C70806</t>
  </si>
  <si>
    <t>Current_Foreign_Accounts_Product_Details_Financial_Details_Is_Not_Visible_[WEB]</t>
  </si>
  <si>
    <t>C70807</t>
  </si>
  <si>
    <t>Current_Foreign_Accounts-Transactions_List_No_Transactions_[WEB]</t>
  </si>
  <si>
    <t>C70808</t>
  </si>
  <si>
    <t>Current_Foreign_Accounts-Transactions_Filter_By_Date-Date_Picker_[WEB]</t>
  </si>
  <si>
    <t>C70809</t>
  </si>
  <si>
    <t>Current_Foreign_Accounts-Transactions-Filter_By_Amount_[WEB]</t>
  </si>
  <si>
    <t>C70810</t>
  </si>
  <si>
    <t>Current_Foreign_Accounts-Transactions-Filter_By_Amount_Invalid_[WEB]</t>
  </si>
  <si>
    <t>C70811</t>
  </si>
  <si>
    <t>Savings_Accounts_Details-Financial_Details_[WEB]</t>
  </si>
  <si>
    <t>C70812</t>
  </si>
  <si>
    <t>Savings_Accounts_Details-Account_Details_[WEB]</t>
  </si>
  <si>
    <t>C70813</t>
  </si>
  <si>
    <t>Credit_Cards-Transactions_Filter_By_Date-Date_Picker_[WEB]</t>
  </si>
  <si>
    <t>C70814</t>
  </si>
  <si>
    <t>Credit_Cards-Transactions_Filter_By_Date-Date_Picker-invalid_[WEB]</t>
  </si>
  <si>
    <t>C70815</t>
  </si>
  <si>
    <t>Credit_Cards-Transactions_List_No_Transactions_[WEB]</t>
  </si>
  <si>
    <t>C70816</t>
  </si>
  <si>
    <t>Term_Deposits-Details_Account_Details_[WEB]</t>
  </si>
  <si>
    <t>C70817</t>
  </si>
  <si>
    <t>Product_Summary-Current_Foreign_Accounts_List_[WEB]</t>
  </si>
  <si>
    <t>C70818</t>
  </si>
  <si>
    <t>Product_Summary-Savings_Accounts_List_Domestic_[WEB]</t>
  </si>
  <si>
    <t>C70819</t>
  </si>
  <si>
    <t>Current_Domestic_Accounts-Transactions_Filter-Invalid_[WEB]</t>
  </si>
  <si>
    <t>C70820</t>
  </si>
  <si>
    <t>Current_Foreign_Accounts-Transactions_Filter-Invalid_[WEB]</t>
  </si>
  <si>
    <t>C70821</t>
  </si>
  <si>
    <t>Payments_Recipient-Save_Recipient_[WEB]</t>
  </si>
  <si>
    <t>C70822</t>
  </si>
  <si>
    <t>Payments_Recipient-Delete_Recipient_[WEB]</t>
  </si>
  <si>
    <t>C70823</t>
  </si>
  <si>
    <t>Payments_Recipient-Update_Recipient_[WEB]</t>
  </si>
  <si>
    <t>C70824</t>
  </si>
  <si>
    <t>Payments_Recipient-Edit_Recipient-Invalid_[WEB]</t>
  </si>
  <si>
    <t>C70825</t>
  </si>
  <si>
    <t>Term_Deposits-Accounts_Details[WEB]</t>
  </si>
  <si>
    <t>C70826</t>
  </si>
  <si>
    <t>Product_Summary-Loan_List[WEB]</t>
  </si>
  <si>
    <t>C70827</t>
  </si>
  <si>
    <t>Foreign_Current_Accounts-Transactions-Search_[WEB]</t>
  </si>
  <si>
    <t>Current_Domestic_Accounts-Transactions-Search_[WEB]</t>
  </si>
  <si>
    <t>Payments_Recipient-Edit_Recipient-Edit_Account_number-invalid_[WEB]</t>
  </si>
  <si>
    <t>C70828</t>
  </si>
  <si>
    <t>Payments_Recipient-Update_Recipient-Update_Account_number_[WEB]</t>
  </si>
  <si>
    <t>C70829</t>
  </si>
  <si>
    <t>Payments-Domestic_Payments-Cancel_Button_[WEB]</t>
  </si>
  <si>
    <t>Credit_Cards-Transactions-Download_Option_[WEB]</t>
  </si>
  <si>
    <t>Payments-Domestic_Payments-Back_Button_[WEB]</t>
  </si>
  <si>
    <t>Credit_Cards-Transactions_Filter_By_Type_[WEB]</t>
  </si>
  <si>
    <t>C70830</t>
  </si>
  <si>
    <t>Credit_Cards-Transactions_Filter_By_Amount_[WEB]</t>
  </si>
  <si>
    <t>C70831</t>
  </si>
  <si>
    <t>Credit_Cards-Transactions_Filter_By_Amount_invalid_[WEB]</t>
  </si>
  <si>
    <t>Payments_Payments_Overview_Display_Options_For_The_Selected_Account_[WEB]</t>
  </si>
  <si>
    <t>C70832</t>
  </si>
  <si>
    <t>Credit_Cards-Transactions-Filter-Filter_By_Status_[WEB]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</si>
</sst>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7"/>
  <sheetViews>
    <sheetView tabSelected="1" zoomScale="130" zoomScaleNormal="130" topLeftCell="A62" workbookViewId="0">
      <selection activeCell="A77" sqref="A77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s="4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s="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s="3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s="3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s="3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s="3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s="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s="3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s="3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s="3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s="3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s="3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s="3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s="3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s="3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s="3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s="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s="3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s="3" t="s">
        <v>10</v>
      </c>
      <c r="F65" s="1" t="s">
        <v>11</v>
      </c>
    </row>
    <row r="66" spans="1:6">
      <c r="A66" t="s">
        <v>138</v>
      </c>
      <c r="B66" s="2" t="s">
        <v>137</v>
      </c>
      <c r="C66" s="1" t="s">
        <v>8</v>
      </c>
      <c r="D66" s="1" t="s">
        <v>9</v>
      </c>
      <c r="E66" s="3" t="s">
        <v>10</v>
      </c>
      <c r="F66" s="1" t="s">
        <v>11</v>
      </c>
    </row>
    <row r="67" spans="1:6">
      <c r="A67" t="s">
        <v>139</v>
      </c>
      <c r="B67" s="2" t="s">
        <v>137</v>
      </c>
      <c r="C67" s="1" t="s">
        <v>8</v>
      </c>
      <c r="D67" s="1" t="s">
        <v>9</v>
      </c>
      <c r="E67" s="3" t="s">
        <v>10</v>
      </c>
      <c r="F67" s="1" t="s">
        <v>11</v>
      </c>
    </row>
    <row r="68" spans="1:6">
      <c r="A68" s="4" t="s">
        <v>140</v>
      </c>
      <c r="B68" s="2" t="s">
        <v>141</v>
      </c>
      <c r="C68" s="1" t="s">
        <v>8</v>
      </c>
      <c r="D68" s="1" t="s">
        <v>9</v>
      </c>
      <c r="E68" s="3" t="s">
        <v>10</v>
      </c>
      <c r="F68" s="1" t="s">
        <v>11</v>
      </c>
    </row>
    <row r="69" spans="1:6">
      <c r="A69" s="4" t="s">
        <v>142</v>
      </c>
      <c r="B69" s="2" t="s">
        <v>143</v>
      </c>
      <c r="C69" s="1" t="s">
        <v>8</v>
      </c>
      <c r="D69" s="1" t="s">
        <v>9</v>
      </c>
      <c r="E69" s="3" t="s">
        <v>10</v>
      </c>
      <c r="F69" s="1" t="s">
        <v>11</v>
      </c>
    </row>
    <row r="70" spans="1:6">
      <c r="A70" s="4" t="s">
        <v>144</v>
      </c>
      <c r="B70" s="2" t="s">
        <v>143</v>
      </c>
      <c r="C70" s="1" t="s">
        <v>8</v>
      </c>
      <c r="D70" s="1" t="s">
        <v>9</v>
      </c>
      <c r="E70" s="3" t="s">
        <v>10</v>
      </c>
      <c r="F70" s="1" t="s">
        <v>11</v>
      </c>
    </row>
    <row r="71" spans="1:6">
      <c r="A71" s="4" t="s">
        <v>145</v>
      </c>
      <c r="B71" s="2" t="s">
        <v>143</v>
      </c>
      <c r="C71" s="1" t="s">
        <v>8</v>
      </c>
      <c r="D71" s="1" t="s">
        <v>9</v>
      </c>
      <c r="E71" s="3" t="s">
        <v>10</v>
      </c>
      <c r="F71" s="1" t="s">
        <v>11</v>
      </c>
    </row>
    <row r="72" spans="1:6">
      <c r="A72" s="4" t="s">
        <v>146</v>
      </c>
      <c r="B72" s="2" t="s">
        <v>143</v>
      </c>
      <c r="C72" s="1" t="s">
        <v>8</v>
      </c>
      <c r="D72" s="1" t="s">
        <v>9</v>
      </c>
      <c r="E72" s="3" t="s">
        <v>10</v>
      </c>
      <c r="F72" s="1" t="s">
        <v>11</v>
      </c>
    </row>
    <row r="73" spans="1:6">
      <c r="A73" t="s">
        <v>147</v>
      </c>
      <c r="B73" s="2" t="s">
        <v>148</v>
      </c>
      <c r="C73" s="1" t="s">
        <v>8</v>
      </c>
      <c r="D73" s="1" t="s">
        <v>9</v>
      </c>
      <c r="E73" s="3" t="s">
        <v>10</v>
      </c>
      <c r="F73" s="1" t="s">
        <v>11</v>
      </c>
    </row>
    <row r="74" spans="1:6">
      <c r="A74" t="s">
        <v>149</v>
      </c>
      <c r="B74" s="2" t="s">
        <v>150</v>
      </c>
      <c r="C74" s="1" t="s">
        <v>8</v>
      </c>
      <c r="D74" s="1" t="s">
        <v>9</v>
      </c>
      <c r="E74" s="3" t="s">
        <v>10</v>
      </c>
      <c r="F74" s="1" t="s">
        <v>11</v>
      </c>
    </row>
    <row r="75" spans="1:6">
      <c r="A75" t="s">
        <v>151</v>
      </c>
      <c r="B75" s="2" t="s">
        <v>150</v>
      </c>
      <c r="C75" s="1" t="s">
        <v>8</v>
      </c>
      <c r="D75" s="1" t="s">
        <v>9</v>
      </c>
      <c r="E75" s="3" t="s">
        <v>10</v>
      </c>
      <c r="F75" s="1" t="s">
        <v>11</v>
      </c>
    </row>
    <row r="76" spans="1:6">
      <c r="A76" t="s">
        <v>152</v>
      </c>
      <c r="B76" s="2" t="s">
        <v>153</v>
      </c>
      <c r="C76" s="1" t="s">
        <v>8</v>
      </c>
      <c r="D76" s="1" t="s">
        <v>9</v>
      </c>
      <c r="E76" s="3" t="s">
        <v>10</v>
      </c>
      <c r="F76" s="1" t="s">
        <v>11</v>
      </c>
    </row>
    <row r="77" spans="1:6">
      <c r="A77" t="s">
        <v>154</v>
      </c>
      <c r="B77" s="2" t="s">
        <v>153</v>
      </c>
      <c r="C77" s="1" t="s">
        <v>8</v>
      </c>
      <c r="D77" s="1" t="s">
        <v>9</v>
      </c>
      <c r="E77" s="3" t="s">
        <v>10</v>
      </c>
      <c r="F77" s="1" t="s">
        <v>11</v>
      </c>
    </row>
  </sheetData>
  <autoFilter xmlns:etc="http://www.wps.cn/officeDocument/2017/etCustomData" ref="A1:F76" etc:filterBottomFollowUsedRange="0">
    <extLst/>
  </autoFilter>
  <conditionalFormatting sqref="A32">
    <cfRule type="duplicateValues" dxfId="0" priority="24"/>
  </conditionalFormatting>
  <conditionalFormatting sqref="A66">
    <cfRule type="duplicateValues" dxfId="0" priority="19"/>
    <cfRule type="duplicateValues" dxfId="0" priority="18"/>
  </conditionalFormatting>
  <conditionalFormatting sqref="B66">
    <cfRule type="duplicateValues" dxfId="0" priority="17"/>
  </conditionalFormatting>
  <conditionalFormatting sqref="B70">
    <cfRule type="duplicateValues" dxfId="0" priority="13"/>
  </conditionalFormatting>
  <conditionalFormatting sqref="A71">
    <cfRule type="duplicateValues" dxfId="0" priority="12"/>
    <cfRule type="duplicateValues" dxfId="0" priority="11"/>
  </conditionalFormatting>
  <conditionalFormatting sqref="B71">
    <cfRule type="duplicateValues" dxfId="0" priority="10"/>
  </conditionalFormatting>
  <conditionalFormatting sqref="A72">
    <cfRule type="duplicateValues" dxfId="0" priority="9"/>
    <cfRule type="duplicateValues" dxfId="0" priority="8"/>
  </conditionalFormatting>
  <conditionalFormatting sqref="A77">
    <cfRule type="duplicateValues" dxfId="0" priority="3"/>
    <cfRule type="duplicateValues" dxfId="0" priority="2"/>
  </conditionalFormatting>
  <conditionalFormatting sqref="B77">
    <cfRule type="duplicateValues" dxfId="0" priority="1"/>
  </conditionalFormatting>
  <conditionalFormatting sqref="A67:A68">
    <cfRule type="duplicateValues" dxfId="0" priority="16"/>
    <cfRule type="duplicateValues" dxfId="0" priority="15"/>
  </conditionalFormatting>
  <conditionalFormatting sqref="A75:A76">
    <cfRule type="duplicateValues" dxfId="0" priority="6"/>
    <cfRule type="duplicateValues" dxfId="0" priority="5"/>
  </conditionalFormatting>
  <conditionalFormatting sqref="B52:B65">
    <cfRule type="duplicateValues" dxfId="0" priority="20"/>
  </conditionalFormatting>
  <conditionalFormatting sqref="B67:B69">
    <cfRule type="duplicateValues" dxfId="0" priority="14"/>
  </conditionalFormatting>
  <conditionalFormatting sqref="B72:B74">
    <cfRule type="duplicateValues" dxfId="0" priority="7"/>
  </conditionalFormatting>
  <conditionalFormatting sqref="B75:B76">
    <cfRule type="duplicateValues" dxfId="0" priority="4"/>
  </conditionalFormatting>
  <conditionalFormatting sqref="A1:A65 A69:A70 A73:A74 A78:A1048576">
    <cfRule type="duplicateValues" dxfId="0" priority="23"/>
    <cfRule type="duplicateValues" dxfId="0" priority="21"/>
  </conditionalFormatting>
  <conditionalFormatting sqref="B1:B51 B78:B1048576">
    <cfRule type="duplicateValues" dxfId="0" priority="22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2023-03-23T12:47:00Z</dcterms:created>
  <dcterms:modified xsi:type="dcterms:W3CDTF">2026-01-29T09:27:17Z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1033-12.2.0.23196</vt:lpwstr>
  </property>
</Properties>
</file>