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a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Aca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Aca:</t>
        </r>
        <r>
          <rPr>
            <sz val="9"/>
            <color indexed="81"/>
            <rFont val="Tahoma"/>
            <family val="2"/>
          </rPr>
          <t xml:space="preserve">
QA Automation test
Pre Requirements:
Go to www.humanity.com and create new business owner account (your own test account that
you’ll use for automation).
Assignment:
Login as a manager. You should:
● Add new employee - navigate to Staff module and add new employee clicking on Add
Employees button;
● Clock in / out - navigate to Time clock module and click on Clock In / Clock Out.
Tasks:
● For listed assignments write down all test cases (log cases in doc or excel)
● Automate those test cases using any framework/language/tool
Upload your solution on GitHub and provide us link to your repository.
Good luck!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Name of the test
</t>
        </r>
      </text>
    </comment>
    <comment ref="K4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1 - 5 (1 low - 5 high priority) 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Aca:</t>
        </r>
        <r>
          <rPr>
            <sz val="9"/>
            <color indexed="81"/>
            <rFont val="Tahoma"/>
            <family val="2"/>
          </rPr>
          <t xml:space="preserve">
Automated test completed for that test case</t>
        </r>
      </text>
    </comment>
    <comment ref="L5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TC1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Aca:</t>
        </r>
        <r>
          <rPr>
            <sz val="9"/>
            <color indexed="81"/>
            <rFont val="Tahoma"/>
            <family val="2"/>
          </rPr>
          <t xml:space="preserve">
https://github.com/AleksandarJeremic/Humanity-QA-test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Aca:</t>
        </r>
        <r>
          <rPr>
            <sz val="9"/>
            <color indexed="81"/>
            <rFont val="Tahoma"/>
            <family val="2"/>
          </rPr>
          <t xml:space="preserve">
1-5 login/logout
6-13 add employee
14-   clock in/clock out</t>
        </r>
      </text>
    </comment>
    <comment ref="L8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TC1
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TC2
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TC3
</t>
        </r>
      </text>
    </comment>
    <comment ref="L18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TC4
</t>
        </r>
      </text>
    </comment>
    <comment ref="L19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TC5
</t>
        </r>
      </text>
    </comment>
    <comment ref="L21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TC6
</t>
        </r>
      </text>
    </comment>
    <comment ref="L22" authorId="0" shapeId="0">
      <text>
        <r>
          <rPr>
            <b/>
            <sz val="9"/>
            <color indexed="81"/>
            <rFont val="Tahoma"/>
            <charset val="1"/>
          </rPr>
          <t>Aca:</t>
        </r>
        <r>
          <rPr>
            <sz val="9"/>
            <color indexed="81"/>
            <rFont val="Tahoma"/>
            <charset val="1"/>
          </rPr>
          <t xml:space="preserve">
TC6
</t>
        </r>
      </text>
    </comment>
  </commentList>
</comments>
</file>

<file path=xl/sharedStrings.xml><?xml version="1.0" encoding="utf-8"?>
<sst xmlns="http://schemas.openxmlformats.org/spreadsheetml/2006/main" count="73" uniqueCount="65">
  <si>
    <t>Test case</t>
  </si>
  <si>
    <t>id</t>
  </si>
  <si>
    <t>Descripition</t>
  </si>
  <si>
    <t>Priority</t>
  </si>
  <si>
    <t>Notes</t>
  </si>
  <si>
    <t>login</t>
  </si>
  <si>
    <t>failed login</t>
  </si>
  <si>
    <t>Login with wrong credentials</t>
  </si>
  <si>
    <t>login with empty field</t>
  </si>
  <si>
    <t>Login</t>
  </si>
  <si>
    <t>Trying to login with empty
 username/password</t>
  </si>
  <si>
    <t>Automated</t>
  </si>
  <si>
    <t>✓</t>
  </si>
  <si>
    <t>logout</t>
  </si>
  <si>
    <t>add employee</t>
  </si>
  <si>
    <t>add multiple employees</t>
  </si>
  <si>
    <t>Facebook login</t>
  </si>
  <si>
    <t>login using facebook</t>
  </si>
  <si>
    <t>add employee negative</t>
  </si>
  <si>
    <t>Add employee without first name
(mandatory field)</t>
  </si>
  <si>
    <t>Check employee page</t>
  </si>
  <si>
    <t>Check Staff list</t>
  </si>
  <si>
    <t>email negative</t>
  </si>
  <si>
    <t>add employee - wrong email format</t>
  </si>
  <si>
    <t>Check if added employee(after submition)</t>
  </si>
  <si>
    <t>All employees on staff page</t>
  </si>
  <si>
    <t>overloading add emp</t>
  </si>
  <si>
    <t>Trying to add as many as possible employees</t>
  </si>
  <si>
    <t>add employees empty</t>
  </si>
  <si>
    <t>add employees  with empty fields</t>
  </si>
  <si>
    <t>TASK</t>
  </si>
  <si>
    <t>clock in, clock out</t>
  </si>
  <si>
    <t>only those two actions</t>
  </si>
  <si>
    <t>add note</t>
  </si>
  <si>
    <t>set position</t>
  </si>
  <si>
    <t>break</t>
  </si>
  <si>
    <t>continue</t>
  </si>
  <si>
    <t>approved dropdown</t>
  </si>
  <si>
    <t>set position &gt; dropdown list</t>
  </si>
  <si>
    <t>break after clocking in</t>
  </si>
  <si>
    <t>continue after clocking in</t>
  </si>
  <si>
    <t>update</t>
  </si>
  <si>
    <t>cancel</t>
  </si>
  <si>
    <t>set position &gt; dropdown &gt; update</t>
  </si>
  <si>
    <t>set position &gt; dropdown &gt; cancel</t>
  </si>
  <si>
    <t>remove this clock in  time</t>
  </si>
  <si>
    <t>clock in &gt; remove this clock in time</t>
  </si>
  <si>
    <t>total hours</t>
  </si>
  <si>
    <t>check if total hours are correct</t>
  </si>
  <si>
    <t>total breaks</t>
  </si>
  <si>
    <t>check if total breaks are correct</t>
  </si>
  <si>
    <t>date and time</t>
  </si>
  <si>
    <t>check if date and time are correct
 when clocking in</t>
  </si>
  <si>
    <t>add lengthy note</t>
  </si>
  <si>
    <t>add note that has too many characters</t>
  </si>
  <si>
    <t>Change position</t>
  </si>
  <si>
    <t>Change employees postion</t>
  </si>
  <si>
    <t xml:space="preserve"> overloading clock ins</t>
  </si>
  <si>
    <t>as many as possible clock ins and clock outs</t>
  </si>
  <si>
    <t>Check if timesheet is synchronized with ci and co</t>
  </si>
  <si>
    <t>My Timesheet</t>
  </si>
  <si>
    <t>Content 
(TC)</t>
  </si>
  <si>
    <t>Github 
link</t>
  </si>
  <si>
    <t>popups after closing</t>
  </si>
  <si>
    <t>Check various popups afer closing, updating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</si>
</sst>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3:P48"/>
  <sheetViews>
    <sheetView tabSelected="1" topLeftCell="C4" workbookViewId="0">
      <selection activeCell="N8" sqref="N8"/>
    </sheetView>
  </sheetViews>
  <sheetFormatPr defaultRowHeight="15" x14ac:dyDescent="0.25"/>
  <cols>
    <col min="8" max="8" width="6.5703125" customWidth="1"/>
    <col min="9" max="9" width="22.7109375" customWidth="1"/>
    <col min="10" max="10" width="44.5703125" customWidth="1"/>
    <col min="11" max="11" width="9.85546875" customWidth="1"/>
    <col min="12" max="12" width="11.7109375" customWidth="1"/>
    <col min="16" max="16" width="25.42578125" customWidth="1"/>
  </cols>
  <sheetData>
    <row r="3" spans="5:16" ht="15.75" thickBot="1" x14ac:dyDescent="0.3"/>
    <row r="4" spans="5:16" ht="29.25" customHeight="1" thickBot="1" x14ac:dyDescent="0.3">
      <c r="E4" s="22" t="s">
        <v>30</v>
      </c>
      <c r="H4" s="5" t="s">
        <v>1</v>
      </c>
      <c r="I4" s="5" t="s">
        <v>0</v>
      </c>
      <c r="J4" s="5" t="s">
        <v>2</v>
      </c>
      <c r="K4" s="6" t="s">
        <v>3</v>
      </c>
      <c r="L4" s="8" t="s">
        <v>11</v>
      </c>
      <c r="M4" s="1"/>
      <c r="P4" s="3" t="s">
        <v>4</v>
      </c>
    </row>
    <row r="5" spans="5:16" ht="25.5" customHeight="1" x14ac:dyDescent="0.25">
      <c r="H5" s="4">
        <v>1</v>
      </c>
      <c r="I5" s="4" t="s">
        <v>5</v>
      </c>
      <c r="J5" s="4" t="s">
        <v>9</v>
      </c>
      <c r="K5" s="4">
        <v>5</v>
      </c>
      <c r="L5" s="4" t="s">
        <v>12</v>
      </c>
    </row>
    <row r="6" spans="5:16" ht="31.5" customHeight="1" x14ac:dyDescent="0.25">
      <c r="E6" s="23" t="s">
        <v>62</v>
      </c>
      <c r="H6" s="2">
        <v>2</v>
      </c>
      <c r="I6" s="1" t="s">
        <v>6</v>
      </c>
      <c r="J6" s="2" t="s">
        <v>7</v>
      </c>
      <c r="K6" s="2">
        <v>2</v>
      </c>
      <c r="L6" s="2"/>
    </row>
    <row r="7" spans="5:16" ht="30.75" customHeight="1" x14ac:dyDescent="0.25">
      <c r="E7" s="23" t="s">
        <v>61</v>
      </c>
      <c r="H7" s="2">
        <v>3</v>
      </c>
      <c r="I7" s="2" t="s">
        <v>8</v>
      </c>
      <c r="J7" s="7" t="s">
        <v>10</v>
      </c>
      <c r="K7" s="2">
        <v>1</v>
      </c>
      <c r="L7" s="2"/>
    </row>
    <row r="8" spans="5:16" ht="24.95" customHeight="1" x14ac:dyDescent="0.25">
      <c r="H8" s="2">
        <v>4</v>
      </c>
      <c r="I8" s="2" t="s">
        <v>13</v>
      </c>
      <c r="J8" s="2" t="s">
        <v>13</v>
      </c>
      <c r="K8" s="2">
        <v>5</v>
      </c>
      <c r="L8" s="4" t="s">
        <v>12</v>
      </c>
    </row>
    <row r="9" spans="5:16" ht="24.95" customHeight="1" thickBot="1" x14ac:dyDescent="0.3">
      <c r="H9" s="9">
        <v>5</v>
      </c>
      <c r="I9" s="9" t="s">
        <v>16</v>
      </c>
      <c r="J9" s="9" t="s">
        <v>17</v>
      </c>
      <c r="K9" s="9">
        <v>4</v>
      </c>
      <c r="L9" s="9"/>
    </row>
    <row r="10" spans="5:16" ht="24.95" customHeight="1" x14ac:dyDescent="0.25">
      <c r="H10" s="19">
        <v>6</v>
      </c>
      <c r="I10" s="10" t="s">
        <v>14</v>
      </c>
      <c r="J10" s="11"/>
      <c r="K10" s="11">
        <v>5</v>
      </c>
      <c r="L10" s="12" t="s">
        <v>12</v>
      </c>
    </row>
    <row r="11" spans="5:16" ht="24.95" customHeight="1" x14ac:dyDescent="0.25">
      <c r="H11" s="20">
        <v>7</v>
      </c>
      <c r="I11" s="13" t="s">
        <v>15</v>
      </c>
      <c r="J11" s="2"/>
      <c r="K11" s="2">
        <v>4</v>
      </c>
      <c r="L11" s="14"/>
    </row>
    <row r="12" spans="5:16" ht="28.5" customHeight="1" x14ac:dyDescent="0.25">
      <c r="H12" s="20">
        <v>8</v>
      </c>
      <c r="I12" s="13" t="s">
        <v>18</v>
      </c>
      <c r="J12" s="7" t="s">
        <v>19</v>
      </c>
      <c r="K12" s="2">
        <v>3</v>
      </c>
      <c r="L12" s="15" t="s">
        <v>12</v>
      </c>
    </row>
    <row r="13" spans="5:16" ht="24.95" customHeight="1" x14ac:dyDescent="0.25">
      <c r="H13" s="20">
        <v>9</v>
      </c>
      <c r="I13" s="13" t="s">
        <v>20</v>
      </c>
      <c r="J13" s="2" t="s">
        <v>24</v>
      </c>
      <c r="K13" s="2">
        <v>2</v>
      </c>
      <c r="L13" s="14"/>
    </row>
    <row r="14" spans="5:16" ht="24.95" customHeight="1" x14ac:dyDescent="0.25">
      <c r="H14" s="20">
        <v>10</v>
      </c>
      <c r="I14" s="13" t="s">
        <v>21</v>
      </c>
      <c r="J14" s="2" t="s">
        <v>25</v>
      </c>
      <c r="K14" s="2">
        <v>4</v>
      </c>
      <c r="L14" s="14"/>
    </row>
    <row r="15" spans="5:16" ht="24.95" customHeight="1" x14ac:dyDescent="0.25">
      <c r="H15" s="20">
        <v>11</v>
      </c>
      <c r="I15" s="13" t="s">
        <v>22</v>
      </c>
      <c r="J15" s="2" t="s">
        <v>23</v>
      </c>
      <c r="K15" s="2">
        <v>2</v>
      </c>
      <c r="L15" s="14"/>
    </row>
    <row r="16" spans="5:16" ht="24.95" customHeight="1" x14ac:dyDescent="0.25">
      <c r="H16" s="20">
        <v>12</v>
      </c>
      <c r="I16" s="13" t="s">
        <v>26</v>
      </c>
      <c r="J16" s="2" t="s">
        <v>27</v>
      </c>
      <c r="K16" s="2">
        <v>3</v>
      </c>
      <c r="L16" s="14"/>
    </row>
    <row r="17" spans="8:12" ht="24.95" customHeight="1" thickBot="1" x14ac:dyDescent="0.3">
      <c r="H17" s="21">
        <v>13</v>
      </c>
      <c r="I17" s="16" t="s">
        <v>28</v>
      </c>
      <c r="J17" s="17" t="s">
        <v>29</v>
      </c>
      <c r="K17" s="17">
        <v>1</v>
      </c>
      <c r="L17" s="18"/>
    </row>
    <row r="18" spans="8:12" ht="24.95" customHeight="1" x14ac:dyDescent="0.25">
      <c r="H18" s="4">
        <v>14</v>
      </c>
      <c r="I18" s="4" t="s">
        <v>31</v>
      </c>
      <c r="J18" s="4" t="s">
        <v>32</v>
      </c>
      <c r="K18" s="4">
        <v>5</v>
      </c>
      <c r="L18" s="15" t="s">
        <v>12</v>
      </c>
    </row>
    <row r="19" spans="8:12" ht="24.95" customHeight="1" x14ac:dyDescent="0.25">
      <c r="H19" s="2">
        <v>15</v>
      </c>
      <c r="I19" s="2" t="s">
        <v>33</v>
      </c>
      <c r="J19" s="2"/>
      <c r="K19" s="2">
        <v>5</v>
      </c>
      <c r="L19" s="15" t="s">
        <v>12</v>
      </c>
    </row>
    <row r="20" spans="8:12" ht="24.95" customHeight="1" x14ac:dyDescent="0.25">
      <c r="H20" s="2">
        <v>16</v>
      </c>
      <c r="I20" s="2" t="s">
        <v>34</v>
      </c>
      <c r="J20" s="2"/>
      <c r="K20" s="2">
        <v>4</v>
      </c>
      <c r="L20" s="2"/>
    </row>
    <row r="21" spans="8:12" ht="24.95" customHeight="1" x14ac:dyDescent="0.25">
      <c r="H21" s="2">
        <v>17</v>
      </c>
      <c r="I21" s="2" t="s">
        <v>35</v>
      </c>
      <c r="J21" s="2" t="s">
        <v>39</v>
      </c>
      <c r="K21" s="2">
        <v>3</v>
      </c>
      <c r="L21" s="15" t="s">
        <v>12</v>
      </c>
    </row>
    <row r="22" spans="8:12" ht="24.95" customHeight="1" x14ac:dyDescent="0.25">
      <c r="H22" s="2">
        <v>18</v>
      </c>
      <c r="I22" s="2" t="s">
        <v>36</v>
      </c>
      <c r="J22" s="2" t="s">
        <v>40</v>
      </c>
      <c r="K22" s="2">
        <v>3</v>
      </c>
      <c r="L22" s="15" t="s">
        <v>12</v>
      </c>
    </row>
    <row r="23" spans="8:12" ht="24.95" customHeight="1" x14ac:dyDescent="0.25">
      <c r="H23" s="2">
        <v>19</v>
      </c>
      <c r="I23" s="2" t="s">
        <v>37</v>
      </c>
      <c r="J23" s="2" t="s">
        <v>38</v>
      </c>
      <c r="K23" s="2">
        <v>4</v>
      </c>
      <c r="L23" s="2"/>
    </row>
    <row r="24" spans="8:12" ht="24.95" customHeight="1" x14ac:dyDescent="0.25">
      <c r="H24" s="2">
        <v>20</v>
      </c>
      <c r="I24" s="2" t="s">
        <v>41</v>
      </c>
      <c r="J24" s="2" t="s">
        <v>43</v>
      </c>
      <c r="K24" s="2">
        <v>4</v>
      </c>
      <c r="L24" s="2"/>
    </row>
    <row r="25" spans="8:12" ht="24.95" customHeight="1" x14ac:dyDescent="0.25">
      <c r="H25" s="2">
        <v>21</v>
      </c>
      <c r="I25" s="2" t="s">
        <v>42</v>
      </c>
      <c r="J25" s="2" t="s">
        <v>44</v>
      </c>
      <c r="K25" s="2">
        <v>3</v>
      </c>
      <c r="L25" s="2"/>
    </row>
    <row r="26" spans="8:12" ht="24.95" customHeight="1" x14ac:dyDescent="0.25">
      <c r="H26" s="2">
        <v>22</v>
      </c>
      <c r="I26" s="2" t="s">
        <v>45</v>
      </c>
      <c r="J26" s="2" t="s">
        <v>46</v>
      </c>
      <c r="K26" s="2">
        <v>2</v>
      </c>
      <c r="L26" s="2"/>
    </row>
    <row r="27" spans="8:12" ht="24.95" customHeight="1" x14ac:dyDescent="0.25">
      <c r="H27" s="2">
        <v>23</v>
      </c>
      <c r="I27" s="2" t="s">
        <v>47</v>
      </c>
      <c r="J27" s="2" t="s">
        <v>48</v>
      </c>
      <c r="K27" s="2">
        <v>5</v>
      </c>
      <c r="L27" s="2"/>
    </row>
    <row r="28" spans="8:12" ht="24.95" customHeight="1" x14ac:dyDescent="0.25">
      <c r="H28" s="2">
        <v>24</v>
      </c>
      <c r="I28" s="2" t="s">
        <v>49</v>
      </c>
      <c r="J28" s="2" t="s">
        <v>50</v>
      </c>
      <c r="K28" s="2">
        <v>5</v>
      </c>
      <c r="L28" s="2"/>
    </row>
    <row r="29" spans="8:12" ht="33" customHeight="1" x14ac:dyDescent="0.25">
      <c r="H29" s="2">
        <v>25</v>
      </c>
      <c r="I29" s="2" t="s">
        <v>51</v>
      </c>
      <c r="J29" s="7" t="s">
        <v>52</v>
      </c>
      <c r="K29" s="2">
        <v>4</v>
      </c>
      <c r="L29" s="2"/>
    </row>
    <row r="30" spans="8:12" ht="24.95" customHeight="1" x14ac:dyDescent="0.25">
      <c r="H30" s="2">
        <v>26</v>
      </c>
      <c r="I30" s="2" t="s">
        <v>53</v>
      </c>
      <c r="J30" s="2" t="s">
        <v>54</v>
      </c>
      <c r="K30" s="2">
        <v>2</v>
      </c>
      <c r="L30" s="2"/>
    </row>
    <row r="31" spans="8:12" ht="24.95" customHeight="1" x14ac:dyDescent="0.25">
      <c r="H31" s="2">
        <v>27</v>
      </c>
      <c r="I31" s="2" t="s">
        <v>55</v>
      </c>
      <c r="J31" s="2" t="s">
        <v>56</v>
      </c>
      <c r="K31" s="2">
        <v>3</v>
      </c>
      <c r="L31" s="2"/>
    </row>
    <row r="32" spans="8:12" ht="24.95" customHeight="1" x14ac:dyDescent="0.25">
      <c r="H32" s="2">
        <v>28</v>
      </c>
      <c r="I32" s="2" t="s">
        <v>57</v>
      </c>
      <c r="J32" s="2" t="s">
        <v>58</v>
      </c>
      <c r="K32" s="2">
        <v>2</v>
      </c>
      <c r="L32" s="2"/>
    </row>
    <row r="33" spans="8:12" ht="24.95" customHeight="1" x14ac:dyDescent="0.25">
      <c r="H33" s="2">
        <v>29</v>
      </c>
      <c r="I33" s="2" t="s">
        <v>60</v>
      </c>
      <c r="J33" s="2" t="s">
        <v>59</v>
      </c>
      <c r="K33" s="2">
        <v>5</v>
      </c>
      <c r="L33" s="2"/>
    </row>
    <row r="34" spans="8:12" ht="24.95" customHeight="1" x14ac:dyDescent="0.25">
      <c r="H34" s="2">
        <v>30</v>
      </c>
      <c r="I34" s="2" t="s">
        <v>63</v>
      </c>
      <c r="J34" s="2" t="s">
        <v>64</v>
      </c>
      <c r="K34" s="2">
        <v>1</v>
      </c>
      <c r="L34" s="2"/>
    </row>
    <row r="35" spans="8:12" ht="24.95" customHeight="1" x14ac:dyDescent="0.25">
      <c r="H35" s="2">
        <v>31</v>
      </c>
      <c r="I35" s="2"/>
      <c r="J35" s="2"/>
      <c r="K35" s="2"/>
      <c r="L35" s="2"/>
    </row>
    <row r="36" spans="8:12" ht="24.95" customHeight="1" x14ac:dyDescent="0.25">
      <c r="H36" s="2">
        <v>32</v>
      </c>
      <c r="I36" s="2"/>
      <c r="J36" s="2"/>
      <c r="K36" s="2"/>
      <c r="L36" s="2"/>
    </row>
    <row r="37" spans="8:12" ht="24.95" customHeight="1" x14ac:dyDescent="0.25">
      <c r="H37" s="2">
        <v>33</v>
      </c>
      <c r="I37" s="2"/>
      <c r="J37" s="2"/>
      <c r="K37" s="2"/>
      <c r="L37" s="2"/>
    </row>
    <row r="38" spans="8:12" ht="24.95" customHeight="1" x14ac:dyDescent="0.25">
      <c r="H38" s="2">
        <v>34</v>
      </c>
      <c r="I38" s="2"/>
      <c r="J38" s="2"/>
      <c r="K38" s="2"/>
      <c r="L38" s="2"/>
    </row>
    <row r="39" spans="8:12" ht="24.95" customHeight="1" x14ac:dyDescent="0.25">
      <c r="H39" s="2">
        <v>35</v>
      </c>
      <c r="I39" s="2"/>
      <c r="J39" s="2"/>
      <c r="K39" s="2"/>
      <c r="L39" s="2"/>
    </row>
    <row r="40" spans="8:12" ht="24.95" customHeight="1" x14ac:dyDescent="0.25">
      <c r="H40" s="2">
        <v>36</v>
      </c>
      <c r="I40" s="2"/>
      <c r="J40" s="2"/>
      <c r="K40" s="2"/>
      <c r="L40" s="2"/>
    </row>
    <row r="41" spans="8:12" ht="24.95" customHeight="1" x14ac:dyDescent="0.25">
      <c r="H41" s="2">
        <v>37</v>
      </c>
      <c r="I41" s="2"/>
      <c r="J41" s="2"/>
      <c r="K41" s="2"/>
      <c r="L41" s="2"/>
    </row>
    <row r="42" spans="8:12" ht="24.95" customHeight="1" x14ac:dyDescent="0.25">
      <c r="H42" s="2">
        <v>38</v>
      </c>
      <c r="I42" s="2"/>
      <c r="J42" s="2"/>
      <c r="K42" s="2"/>
      <c r="L42" s="2"/>
    </row>
    <row r="43" spans="8:12" ht="24.95" customHeight="1" x14ac:dyDescent="0.25">
      <c r="H43" s="2">
        <v>39</v>
      </c>
      <c r="I43" s="2"/>
      <c r="J43" s="2"/>
      <c r="K43" s="2"/>
      <c r="L43" s="2"/>
    </row>
    <row r="44" spans="8:12" ht="24.95" customHeight="1" x14ac:dyDescent="0.25">
      <c r="H44" s="2">
        <v>40</v>
      </c>
      <c r="I44" s="2"/>
      <c r="J44" s="2"/>
      <c r="K44" s="2"/>
      <c r="L44" s="2"/>
    </row>
    <row r="45" spans="8:12" ht="24.95" customHeight="1" x14ac:dyDescent="0.25">
      <c r="H45" s="2">
        <v>41</v>
      </c>
      <c r="I45" s="2"/>
      <c r="J45" s="2"/>
      <c r="K45" s="2"/>
      <c r="L45" s="2"/>
    </row>
    <row r="46" spans="8:12" ht="24.95" customHeight="1" x14ac:dyDescent="0.25">
      <c r="H46" s="2">
        <v>42</v>
      </c>
      <c r="I46" s="2"/>
      <c r="J46" s="2"/>
      <c r="K46" s="2"/>
      <c r="L46" s="2"/>
    </row>
    <row r="47" spans="8:12" ht="24.95" customHeight="1" x14ac:dyDescent="0.25">
      <c r="H47" s="2">
        <v>43</v>
      </c>
      <c r="I47" s="2"/>
      <c r="J47" s="2"/>
      <c r="K47" s="2"/>
      <c r="L47" s="2"/>
    </row>
    <row r="48" spans="8:12" ht="24.95" customHeight="1" x14ac:dyDescent="0.25">
      <c r="H48" s="2">
        <v>44</v>
      </c>
      <c r="I48" s="2"/>
      <c r="J48" s="2"/>
      <c r="K48" s="2"/>
      <c r="L48" s="2"/>
    </row>
  </sheetData>
  <conditionalFormatting sqref="K5">
    <cfRule type="colorScale" priority="4">
      <colorScale>
        <cfvo type="min"/>
        <cfvo type="percentile" val="50"/>
        <cfvo type="max"/>
        <color theme="9"/>
        <color rgb="FFFFEB84"/>
        <color rgb="FFFF0000"/>
      </colorScale>
    </cfRule>
  </conditionalFormatting>
  <conditionalFormatting sqref="K5:K8 K10:K48">
    <cfRule type="colorScale" priority="6">
      <colorScale>
        <cfvo type="num" val="1"/>
        <cfvo type="percentile" val="50"/>
        <cfvo type="num" val="5"/>
        <color theme="9" tint="-0.249977111117893"/>
        <color rgb="FFFFEB84"/>
        <color rgb="FFFF0000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">
    <cfRule type="colorScale" priority="1">
      <colorScale>
        <cfvo type="num" val="1"/>
        <cfvo type="percentile" val="50"/>
        <cfvo type="num" val="5"/>
        <color theme="9" tint="-0.249977111117893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</dc:creator>
  <cp:lastModifiedBy>Aca</cp:lastModifiedBy>
  <dcterms:created xsi:type="dcterms:W3CDTF">2019-07-07T11:43:26Z</dcterms:created>
  <dcterms:modified xsi:type="dcterms:W3CDTF">2019-07-08T23:26:45Z</dcterms:modified>
</cp:coreProperties>
</file>