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arica\Pictures\galerija\src\"/>
    </mc:Choice>
  </mc:AlternateContent>
  <xr:revisionPtr revIDLastSave="0" documentId="13_ncr:1_{0D2AD2A0-B60B-4CC1-9ECC-B9E65AF24E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" i="1"/>
  <c r="C1" i="1"/>
  <c r="C2" i="1"/>
  <c r="C98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90" i="1"/>
  <c r="C991" i="1"/>
  <c r="C992" i="1"/>
  <c r="C993" i="1"/>
  <c r="C994" i="1"/>
  <c r="C995" i="1"/>
  <c r="C996" i="1"/>
  <c r="C997" i="1"/>
  <c r="C998" i="1"/>
  <c r="C999" i="1"/>
  <c r="C1000" i="1"/>
</calcChain>
</file>

<file path=xl/sharedStrings.xml><?xml version="1.0" encoding="utf-8"?>
<sst xmlns="http://schemas.openxmlformats.org/spreadsheetml/2006/main" count="5001" uniqueCount="3003">
  <si>
    <t>.jpg</t>
  </si>
  <si>
    <t>,</t>
  </si>
  <si>
    <t>"</t>
  </si>
  <si>
    <t>"images/image-1.jpg",</t>
  </si>
  <si>
    <t>"images/image-2.jpg",</t>
  </si>
  <si>
    <t>"images/image-3.jpg",</t>
  </si>
  <si>
    <t>"images/image-4.jpg",</t>
  </si>
  <si>
    <t>"images/image-5.jpg",</t>
  </si>
  <si>
    <t>"images/image-6.jpg",</t>
  </si>
  <si>
    <t>"images/image-7.jpg",</t>
  </si>
  <si>
    <t>"images/image-8.jpg",</t>
  </si>
  <si>
    <t>"images/image-9.jpg",</t>
  </si>
  <si>
    <t>"images/image-10.jpg",</t>
  </si>
  <si>
    <t>"images/image-11.jpg",</t>
  </si>
  <si>
    <t>"images/image-12.jpg",</t>
  </si>
  <si>
    <t>"images/image-13.jpg",</t>
  </si>
  <si>
    <t>"images/image-14.jpg",</t>
  </si>
  <si>
    <t>"images/image-15.jpg",</t>
  </si>
  <si>
    <t>"images/image-16.jpg",</t>
  </si>
  <si>
    <t>"images/image-17.jpg",</t>
  </si>
  <si>
    <t>"images/image-18.jpg",</t>
  </si>
  <si>
    <t>"images/image-19.jpg",</t>
  </si>
  <si>
    <t>"images/image-20.jpg",</t>
  </si>
  <si>
    <t>"images/image-21.jpg",</t>
  </si>
  <si>
    <t>"images/image-22.jpg",</t>
  </si>
  <si>
    <t>"images/image-23.jpg",</t>
  </si>
  <si>
    <t>"images/image-24.jpg",</t>
  </si>
  <si>
    <t>"images/image-25.jpg",</t>
  </si>
  <si>
    <t>"images/image-26.jpg",</t>
  </si>
  <si>
    <t>"images/image-27.jpg",</t>
  </si>
  <si>
    <t>"images/image-28.jpg",</t>
  </si>
  <si>
    <t>"images/image-29.jpg",</t>
  </si>
  <si>
    <t>"images/image-30.jpg",</t>
  </si>
  <si>
    <t>"images/image-31.jpg",</t>
  </si>
  <si>
    <t>"images/image-32.jpg",</t>
  </si>
  <si>
    <t>"images/image-33.jpg",</t>
  </si>
  <si>
    <t>"images/image-34.jpg",</t>
  </si>
  <si>
    <t>"images/image-35.jpg",</t>
  </si>
  <si>
    <t>"images/image-36.jpg",</t>
  </si>
  <si>
    <t>"images/image-37.jpg",</t>
  </si>
  <si>
    <t>"images/image-38.jpg",</t>
  </si>
  <si>
    <t>"images/image-39.jpg",</t>
  </si>
  <si>
    <t>"images/image-40.jpg",</t>
  </si>
  <si>
    <t>"images/image-41.jpg",</t>
  </si>
  <si>
    <t>"images/image-42.jpg",</t>
  </si>
  <si>
    <t>"images/image-43.jpg",</t>
  </si>
  <si>
    <t>"images/image-44.jpg",</t>
  </si>
  <si>
    <t>"images/image-45.jpg",</t>
  </si>
  <si>
    <t>"images/image-46.jpg",</t>
  </si>
  <si>
    <t>"images/image-47.jpg",</t>
  </si>
  <si>
    <t>"images/image-48.jpg",</t>
  </si>
  <si>
    <t>"images/image-49.jpg",</t>
  </si>
  <si>
    <t>"images/image-50.jpg",</t>
  </si>
  <si>
    <t>"images/image-51.jpg",</t>
  </si>
  <si>
    <t>"images/image-52.jpg",</t>
  </si>
  <si>
    <t>"images/image-53.jpg",</t>
  </si>
  <si>
    <t>"images/image-54.jpg",</t>
  </si>
  <si>
    <t>"images/image-55.jpg",</t>
  </si>
  <si>
    <t>"images/image-56.jpg",</t>
  </si>
  <si>
    <t>"images/image-57.jpg",</t>
  </si>
  <si>
    <t>"images/image-58.jpg",</t>
  </si>
  <si>
    <t>"images/image-59.jpg",</t>
  </si>
  <si>
    <t>"images/image-60.jpg",</t>
  </si>
  <si>
    <t>"images/image-61.jpg",</t>
  </si>
  <si>
    <t>"images/image-62.jpg",</t>
  </si>
  <si>
    <t>"images/image-63.jpg",</t>
  </si>
  <si>
    <t>"images/image-64.jpg",</t>
  </si>
  <si>
    <t>"images/image-65.jpg",</t>
  </si>
  <si>
    <t>"images/image-66.jpg",</t>
  </si>
  <si>
    <t>"images/image-67.jpg",</t>
  </si>
  <si>
    <t>"images/image-68.jpg",</t>
  </si>
  <si>
    <t>"images/image-69.jpg",</t>
  </si>
  <si>
    <t>"images/image-70.jpg",</t>
  </si>
  <si>
    <t>"images/image-71.jpg",</t>
  </si>
  <si>
    <t>"images/image-72.jpg",</t>
  </si>
  <si>
    <t>"images/image-73.jpg",</t>
  </si>
  <si>
    <t>"images/image-74.jpg",</t>
  </si>
  <si>
    <t>"images/image-75.jpg",</t>
  </si>
  <si>
    <t>"images/image-76.jpg",</t>
  </si>
  <si>
    <t>"images/image-77.jpg",</t>
  </si>
  <si>
    <t>"images/image-78.jpg",</t>
  </si>
  <si>
    <t>"images/image-79.jpg",</t>
  </si>
  <si>
    <t>"images/image-80.jpg",</t>
  </si>
  <si>
    <t>"images/image-81.jpg",</t>
  </si>
  <si>
    <t>"images/image-82.jpg",</t>
  </si>
  <si>
    <t>"images/image-83.jpg",</t>
  </si>
  <si>
    <t>"images/image-84.jpg",</t>
  </si>
  <si>
    <t>"images/image-85.jpg",</t>
  </si>
  <si>
    <t>"images/image-86.jpg",</t>
  </si>
  <si>
    <t>"images/image-87.jpg",</t>
  </si>
  <si>
    <t>"images/image-88.jpg",</t>
  </si>
  <si>
    <t>"images/image-89.jpg",</t>
  </si>
  <si>
    <t>"images/image-90.jpg",</t>
  </si>
  <si>
    <t>"images/image-91.jpg",</t>
  </si>
  <si>
    <t>"images/image-92.jpg",</t>
  </si>
  <si>
    <t>"images/image-93.jpg",</t>
  </si>
  <si>
    <t>"images/image-94.jpg",</t>
  </si>
  <si>
    <t>"images/image-95.jpg",</t>
  </si>
  <si>
    <t>"images/image-96.jpg",</t>
  </si>
  <si>
    <t>"images/image-97.jpg",</t>
  </si>
  <si>
    <t>"images/image-98.jpg",</t>
  </si>
  <si>
    <t>"images/image-99.jpg",</t>
  </si>
  <si>
    <t>"images/image-100.jpg",</t>
  </si>
  <si>
    <t>"images/image-101.jpg",</t>
  </si>
  <si>
    <t>"images/image-102.jpg",</t>
  </si>
  <si>
    <t>"images/image-103.jpg",</t>
  </si>
  <si>
    <t>"images/image-104.jpg",</t>
  </si>
  <si>
    <t>"images/image-105.jpg",</t>
  </si>
  <si>
    <t>"images/image-106.jpg",</t>
  </si>
  <si>
    <t>"images/image-107.jpg",</t>
  </si>
  <si>
    <t>"images/image-108.jpg",</t>
  </si>
  <si>
    <t>"images/image-109.jpg",</t>
  </si>
  <si>
    <t>"images/image-110.jpg",</t>
  </si>
  <si>
    <t>"images/image-111.jpg",</t>
  </si>
  <si>
    <t>"images/image-112.jpg",</t>
  </si>
  <si>
    <t>"images/image-113.jpg",</t>
  </si>
  <si>
    <t>"images/image-114.jpg",</t>
  </si>
  <si>
    <t>"images/image-115.jpg",</t>
  </si>
  <si>
    <t>"images/image-116.jpg",</t>
  </si>
  <si>
    <t>"images/image-117.jpg",</t>
  </si>
  <si>
    <t>"images/image-118.jpg",</t>
  </si>
  <si>
    <t>"images/image-119.jpg",</t>
  </si>
  <si>
    <t>"images/image-120.jpg",</t>
  </si>
  <si>
    <t>"images/image-121.jpg",</t>
  </si>
  <si>
    <t>"images/image-122.jpg",</t>
  </si>
  <si>
    <t>"images/image-123.jpg",</t>
  </si>
  <si>
    <t>"images/image-124.jpg",</t>
  </si>
  <si>
    <t>"images/image-125.jpg",</t>
  </si>
  <si>
    <t>"images/image-126.jpg",</t>
  </si>
  <si>
    <t>"images/image-127.jpg",</t>
  </si>
  <si>
    <t>"images/image-128.jpg",</t>
  </si>
  <si>
    <t>"images/image-129.jpg",</t>
  </si>
  <si>
    <t>"images/image-130.jpg",</t>
  </si>
  <si>
    <t>"images/image-131.jpg",</t>
  </si>
  <si>
    <t>"images/image-132.jpg",</t>
  </si>
  <si>
    <t>"images/image-133.jpg",</t>
  </si>
  <si>
    <t>"images/image-134.jpg",</t>
  </si>
  <si>
    <t>"images/image-135.jpg",</t>
  </si>
  <si>
    <t>"images/image-136.jpg",</t>
  </si>
  <si>
    <t>"images/image-137.jpg",</t>
  </si>
  <si>
    <t>"images/image-138.jpg",</t>
  </si>
  <si>
    <t>"images/image-139.jpg",</t>
  </si>
  <si>
    <t>"images/image-140.jpg",</t>
  </si>
  <si>
    <t>"images/image-141.jpg",</t>
  </si>
  <si>
    <t>"images/image-142.jpg",</t>
  </si>
  <si>
    <t>"images/image-143.jpg",</t>
  </si>
  <si>
    <t>"images/image-144.jpg",</t>
  </si>
  <si>
    <t>"images/image-145.jpg",</t>
  </si>
  <si>
    <t>"images/image-146.jpg",</t>
  </si>
  <si>
    <t>"images/image-147.jpg",</t>
  </si>
  <si>
    <t>"images/image-148.jpg",</t>
  </si>
  <si>
    <t>"images/image-149.jpg",</t>
  </si>
  <si>
    <t>"images/image-150.jpg",</t>
  </si>
  <si>
    <t>"images/image-151.jpg",</t>
  </si>
  <si>
    <t>"images/image-152.jpg",</t>
  </si>
  <si>
    <t>"images/image-153.jpg",</t>
  </si>
  <si>
    <t>"images/image-154.jpg",</t>
  </si>
  <si>
    <t>"images/image-155.jpg",</t>
  </si>
  <si>
    <t>"images/image-156.jpg",</t>
  </si>
  <si>
    <t>"images/image-157.jpg",</t>
  </si>
  <si>
    <t>"images/image-158.jpg",</t>
  </si>
  <si>
    <t>"images/image-159.jpg",</t>
  </si>
  <si>
    <t>"images/image-160.jpg",</t>
  </si>
  <si>
    <t>"images/image-161.jpg",</t>
  </si>
  <si>
    <t>"images/image-162.jpg",</t>
  </si>
  <si>
    <t>"images/image-163.jpg",</t>
  </si>
  <si>
    <t>"images/image-164.jpg",</t>
  </si>
  <si>
    <t>"images/image-165.jpg",</t>
  </si>
  <si>
    <t>"images/image-166.jpg",</t>
  </si>
  <si>
    <t>"images/image-167.jpg",</t>
  </si>
  <si>
    <t>"images/image-168.jpg",</t>
  </si>
  <si>
    <t>"images/image-169.jpg",</t>
  </si>
  <si>
    <t>"images/image-170.jpg",</t>
  </si>
  <si>
    <t>"images/image-171.jpg",</t>
  </si>
  <si>
    <t>"images/image-172.jpg",</t>
  </si>
  <si>
    <t>"images/image-173.jpg",</t>
  </si>
  <si>
    <t>"images/image-174.jpg",</t>
  </si>
  <si>
    <t>"images/image-175.jpg",</t>
  </si>
  <si>
    <t>"images/image-176.jpg",</t>
  </si>
  <si>
    <t>"images/image-177.jpg",</t>
  </si>
  <si>
    <t>"images/image-178.jpg",</t>
  </si>
  <si>
    <t>"images/image-179.jpg",</t>
  </si>
  <si>
    <t>"images/image-180.jpg",</t>
  </si>
  <si>
    <t>"images/image-181.jpg",</t>
  </si>
  <si>
    <t>"images/image-182.jpg",</t>
  </si>
  <si>
    <t>"images/image-183.jpg",</t>
  </si>
  <si>
    <t>"images/image-184.jpg",</t>
  </si>
  <si>
    <t>"images/image-185.jpg",</t>
  </si>
  <si>
    <t>"images/image-186.jpg",</t>
  </si>
  <si>
    <t>"images/image-187.jpg",</t>
  </si>
  <si>
    <t>"images/image-188.jpg",</t>
  </si>
  <si>
    <t>"images/image-189.jpg",</t>
  </si>
  <si>
    <t>"images/image-190.jpg",</t>
  </si>
  <si>
    <t>"images/image-191.jpg",</t>
  </si>
  <si>
    <t>"images/image-192.jpg",</t>
  </si>
  <si>
    <t>"images/image-193.jpg",</t>
  </si>
  <si>
    <t>"images/image-194.jpg",</t>
  </si>
  <si>
    <t>"images/image-195.jpg",</t>
  </si>
  <si>
    <t>"images/image-196.jpg",</t>
  </si>
  <si>
    <t>"images/image-197.jpg",</t>
  </si>
  <si>
    <t>"images/image-198.jpg",</t>
  </si>
  <si>
    <t>"images/image-199.jpg",</t>
  </si>
  <si>
    <t>"images/image-200.jpg",</t>
  </si>
  <si>
    <t>"images/image-201.jpg",</t>
  </si>
  <si>
    <t>"images/image-202.jpg",</t>
  </si>
  <si>
    <t>"images/image-203.jpg",</t>
  </si>
  <si>
    <t>"images/image-204.jpg",</t>
  </si>
  <si>
    <t>"images/image-205.jpg",</t>
  </si>
  <si>
    <t>"images/image-206.jpg",</t>
  </si>
  <si>
    <t>"images/image-207.jpg",</t>
  </si>
  <si>
    <t>"images/image-208.jpg",</t>
  </si>
  <si>
    <t>"images/image-209.jpg",</t>
  </si>
  <si>
    <t>"images/image-210.jpg",</t>
  </si>
  <si>
    <t>"images/image-211.jpg",</t>
  </si>
  <si>
    <t>"images/image-212.jpg",</t>
  </si>
  <si>
    <t>"images/image-213.jpg",</t>
  </si>
  <si>
    <t>"images/image-214.jpg",</t>
  </si>
  <si>
    <t>"images/image-215.jpg",</t>
  </si>
  <si>
    <t>"images/image-216.jpg",</t>
  </si>
  <si>
    <t>"images/image-217.jpg",</t>
  </si>
  <si>
    <t>"images/image-218.jpg",</t>
  </si>
  <si>
    <t>"images/image-219.jpg",</t>
  </si>
  <si>
    <t>"images/image-220.jpg",</t>
  </si>
  <si>
    <t>"images/image-221.jpg",</t>
  </si>
  <si>
    <t>"images/image-222.jpg",</t>
  </si>
  <si>
    <t>"images/image-223.jpg",</t>
  </si>
  <si>
    <t>"images/image-224.jpg",</t>
  </si>
  <si>
    <t>"images/image-225.jpg",</t>
  </si>
  <si>
    <t>"images/image-226.jpg",</t>
  </si>
  <si>
    <t>"images/image-227.jpg",</t>
  </si>
  <si>
    <t>"images/image-228.jpg",</t>
  </si>
  <si>
    <t>"images/image-229.jpg",</t>
  </si>
  <si>
    <t>"images/image-230.jpg",</t>
  </si>
  <si>
    <t>"images/image-231.jpg",</t>
  </si>
  <si>
    <t>"images/image-232.jpg",</t>
  </si>
  <si>
    <t>"images/image-233.jpg",</t>
  </si>
  <si>
    <t>"images/image-234.jpg",</t>
  </si>
  <si>
    <t>"images/image-235.jpg",</t>
  </si>
  <si>
    <t>"images/image-236.jpg",</t>
  </si>
  <si>
    <t>"images/image-237.jpg",</t>
  </si>
  <si>
    <t>"images/image-238.jpg",</t>
  </si>
  <si>
    <t>"images/image-239.jpg",</t>
  </si>
  <si>
    <t>"images/image-240.jpg",</t>
  </si>
  <si>
    <t>"images/image-241.jpg",</t>
  </si>
  <si>
    <t>"images/image-242.jpg",</t>
  </si>
  <si>
    <t>"images/image-243.jpg",</t>
  </si>
  <si>
    <t>"images/image-244.jpg",</t>
  </si>
  <si>
    <t>"images/image-245.jpg",</t>
  </si>
  <si>
    <t>"images/image-246.jpg",</t>
  </si>
  <si>
    <t>"images/image-247.jpg",</t>
  </si>
  <si>
    <t>"images/image-248.jpg",</t>
  </si>
  <si>
    <t>"images/image-249.jpg",</t>
  </si>
  <si>
    <t>"images/image-250.jpg",</t>
  </si>
  <si>
    <t>"images/image-251.jpg",</t>
  </si>
  <si>
    <t>"images/image-252.jpg",</t>
  </si>
  <si>
    <t>"images/image-253.jpg",</t>
  </si>
  <si>
    <t>"images/image-254.jpg",</t>
  </si>
  <si>
    <t>"images/image-255.jpg",</t>
  </si>
  <si>
    <t>"images/image-256.jpg",</t>
  </si>
  <si>
    <t>"images/image-257.jpg",</t>
  </si>
  <si>
    <t>"images/image-258.jpg",</t>
  </si>
  <si>
    <t>"images/image-259.jpg",</t>
  </si>
  <si>
    <t>"images/image-260.jpg",</t>
  </si>
  <si>
    <t>"images/image-261.jpg",</t>
  </si>
  <si>
    <t>"images/image-262.jpg",</t>
  </si>
  <si>
    <t>"images/image-263.jpg",</t>
  </si>
  <si>
    <t>"images/image-264.jpg",</t>
  </si>
  <si>
    <t>"images/image-265.jpg",</t>
  </si>
  <si>
    <t>"images/image-266.jpg",</t>
  </si>
  <si>
    <t>"images/image-267.jpg",</t>
  </si>
  <si>
    <t>"images/image-268.jpg",</t>
  </si>
  <si>
    <t>"images/image-269.jpg",</t>
  </si>
  <si>
    <t>"images/image-270.jpg",</t>
  </si>
  <si>
    <t>"images/image-271.jpg",</t>
  </si>
  <si>
    <t>"images/image-272.jpg",</t>
  </si>
  <si>
    <t>"images/image-273.jpg",</t>
  </si>
  <si>
    <t>"images/image-274.jpg",</t>
  </si>
  <si>
    <t>"images/image-275.jpg",</t>
  </si>
  <si>
    <t>"images/image-276.jpg",</t>
  </si>
  <si>
    <t>"images/image-277.jpg",</t>
  </si>
  <si>
    <t>"images/image-278.jpg",</t>
  </si>
  <si>
    <t>"images/image-279.jpg",</t>
  </si>
  <si>
    <t>"images/image-280.jpg",</t>
  </si>
  <si>
    <t>"images/image-281.jpg",</t>
  </si>
  <si>
    <t>"images/image-282.jpg",</t>
  </si>
  <si>
    <t>"images/image-283.jpg",</t>
  </si>
  <si>
    <t>"images/image-284.jpg",</t>
  </si>
  <si>
    <t>"images/image-285.jpg",</t>
  </si>
  <si>
    <t>"images/image-286.jpg",</t>
  </si>
  <si>
    <t>"images/image-287.jpg",</t>
  </si>
  <si>
    <t>"images/image-288.jpg",</t>
  </si>
  <si>
    <t>"images/image-289.jpg",</t>
  </si>
  <si>
    <t>"images/image-290.jpg",</t>
  </si>
  <si>
    <t>"images/image-291.jpg",</t>
  </si>
  <si>
    <t>"images/image-292.jpg",</t>
  </si>
  <si>
    <t>"images/image-293.jpg",</t>
  </si>
  <si>
    <t>"images/image-294.jpg",</t>
  </si>
  <si>
    <t>"images/image-295.jpg",</t>
  </si>
  <si>
    <t>"images/image-296.jpg",</t>
  </si>
  <si>
    <t>"images/image-297.jpg",</t>
  </si>
  <si>
    <t>"images/image-298.jpg",</t>
  </si>
  <si>
    <t>"images/image-299.jpg",</t>
  </si>
  <si>
    <t>"images/image-300.jpg",</t>
  </si>
  <si>
    <t>"images/image-301.jpg",</t>
  </si>
  <si>
    <t>"images/image-302.jpg",</t>
  </si>
  <si>
    <t>"images/image-303.jpg",</t>
  </si>
  <si>
    <t>"images/image-304.jpg",</t>
  </si>
  <si>
    <t>"images/image-305.jpg",</t>
  </si>
  <si>
    <t>"images/image-306.jpg",</t>
  </si>
  <si>
    <t>"images/image-307.jpg",</t>
  </si>
  <si>
    <t>"images/image-308.jpg",</t>
  </si>
  <si>
    <t>"images/image-309.jpg",</t>
  </si>
  <si>
    <t>"images/image-310.jpg",</t>
  </si>
  <si>
    <t>"images/image-311.jpg",</t>
  </si>
  <si>
    <t>"images/image-312.jpg",</t>
  </si>
  <si>
    <t>"images/image-313.jpg",</t>
  </si>
  <si>
    <t>"images/image-314.jpg",</t>
  </si>
  <si>
    <t>"images/image-315.jpg",</t>
  </si>
  <si>
    <t>"images/image-316.jpg",</t>
  </si>
  <si>
    <t>"images/image-317.jpg",</t>
  </si>
  <si>
    <t>"images/image-318.jpg",</t>
  </si>
  <si>
    <t>"images/image-319.jpg",</t>
  </si>
  <si>
    <t>"images/image-320.jpg",</t>
  </si>
  <si>
    <t>"images/image-321.jpg",</t>
  </si>
  <si>
    <t>"images/image-322.jpg",</t>
  </si>
  <si>
    <t>"images/image-323.jpg",</t>
  </si>
  <si>
    <t>"images/image-324.jpg",</t>
  </si>
  <si>
    <t>"images/image-325.jpg",</t>
  </si>
  <si>
    <t>"images/image-326.jpg",</t>
  </si>
  <si>
    <t>"images/image-327.jpg",</t>
  </si>
  <si>
    <t>"images/image-328.jpg",</t>
  </si>
  <si>
    <t>"images/image-329.jpg",</t>
  </si>
  <si>
    <t>"images/image-330.jpg",</t>
  </si>
  <si>
    <t>"images/image-331.jpg",</t>
  </si>
  <si>
    <t>"images/image-332.jpg",</t>
  </si>
  <si>
    <t>"images/image-333.jpg",</t>
  </si>
  <si>
    <t>"images/image-334.jpg",</t>
  </si>
  <si>
    <t>"images/image-335.jpg",</t>
  </si>
  <si>
    <t>"images/image-336.jpg",</t>
  </si>
  <si>
    <t>"images/image-337.jpg",</t>
  </si>
  <si>
    <t>"images/image-338.jpg",</t>
  </si>
  <si>
    <t>"images/image-339.jpg",</t>
  </si>
  <si>
    <t>"images/image-340.jpg",</t>
  </si>
  <si>
    <t>"images/image-341.jpg",</t>
  </si>
  <si>
    <t>"images/image-342.jpg",</t>
  </si>
  <si>
    <t>"images/image-343.jpg",</t>
  </si>
  <si>
    <t>"images/image-344.jpg",</t>
  </si>
  <si>
    <t>"images/image-345.jpg",</t>
  </si>
  <si>
    <t>"images/image-346.jpg",</t>
  </si>
  <si>
    <t>"images/image-347.jpg",</t>
  </si>
  <si>
    <t>"images/image-348.jpg",</t>
  </si>
  <si>
    <t>"images/image-349.jpg",</t>
  </si>
  <si>
    <t>"images/image-350.jpg",</t>
  </si>
  <si>
    <t>"images/image-351.jpg",</t>
  </si>
  <si>
    <t>"images/image-352.jpg",</t>
  </si>
  <si>
    <t>"images/image-353.jpg",</t>
  </si>
  <si>
    <t>"images/image-354.jpg",</t>
  </si>
  <si>
    <t>"images/image-355.jpg",</t>
  </si>
  <si>
    <t>"images/image-356.jpg",</t>
  </si>
  <si>
    <t>"images/image-357.jpg",</t>
  </si>
  <si>
    <t>"images/image-358.jpg",</t>
  </si>
  <si>
    <t>"images/image-359.jpg",</t>
  </si>
  <si>
    <t>"images/image-360.jpg",</t>
  </si>
  <si>
    <t>"images/image-361.jpg",</t>
  </si>
  <si>
    <t>"images/image-362.jpg",</t>
  </si>
  <si>
    <t>"images/image-363.jpg",</t>
  </si>
  <si>
    <t>"images/image-364.jpg",</t>
  </si>
  <si>
    <t>"images/image-365.jpg",</t>
  </si>
  <si>
    <t>"images/image-366.jpg",</t>
  </si>
  <si>
    <t>"images/image-367.jpg",</t>
  </si>
  <si>
    <t>"images/image-368.jpg",</t>
  </si>
  <si>
    <t>"images/image-369.jpg",</t>
  </si>
  <si>
    <t>"images/image-370.jpg",</t>
  </si>
  <si>
    <t>"images/image-371.jpg",</t>
  </si>
  <si>
    <t>"images/image-372.jpg",</t>
  </si>
  <si>
    <t>"images/image-373.jpg",</t>
  </si>
  <si>
    <t>"images/image-374.jpg",</t>
  </si>
  <si>
    <t>"images/image-375.jpg",</t>
  </si>
  <si>
    <t>"images/image-376.jpg",</t>
  </si>
  <si>
    <t>"images/image-377.jpg",</t>
  </si>
  <si>
    <t>"images/image-378.jpg",</t>
  </si>
  <si>
    <t>"images/image-379.jpg",</t>
  </si>
  <si>
    <t>"images/image-380.jpg",</t>
  </si>
  <si>
    <t>"images/image-381.jpg",</t>
  </si>
  <si>
    <t>"images/image-382.jpg",</t>
  </si>
  <si>
    <t>"images/image-383.jpg",</t>
  </si>
  <si>
    <t>"images/image-384.jpg",</t>
  </si>
  <si>
    <t>"images/image-385.jpg",</t>
  </si>
  <si>
    <t>"images/image-386.jpg",</t>
  </si>
  <si>
    <t>"images/image-387.jpg",</t>
  </si>
  <si>
    <t>"images/image-388.jpg",</t>
  </si>
  <si>
    <t>"images/image-389.jpg",</t>
  </si>
  <si>
    <t>"images/image-390.jpg",</t>
  </si>
  <si>
    <t>"images/image-391.jpg",</t>
  </si>
  <si>
    <t>"images/image-392.jpg",</t>
  </si>
  <si>
    <t>"images/image-393.jpg",</t>
  </si>
  <si>
    <t>"images/image-394.jpg",</t>
  </si>
  <si>
    <t>"images/image-395.jpg",</t>
  </si>
  <si>
    <t>"images/image-396.jpg",</t>
  </si>
  <si>
    <t>"images/image-397.jpg",</t>
  </si>
  <si>
    <t>"images/image-398.jpg",</t>
  </si>
  <si>
    <t>"images/image-399.jpg",</t>
  </si>
  <si>
    <t>"images/image-400.jpg",</t>
  </si>
  <si>
    <t>"images/image-401.jpg",</t>
  </si>
  <si>
    <t>"images/image-402.jpg",</t>
  </si>
  <si>
    <t>"images/image-403.jpg",</t>
  </si>
  <si>
    <t>"images/image-404.jpg",</t>
  </si>
  <si>
    <t>"images/image-405.jpg",</t>
  </si>
  <si>
    <t>"images/image-406.jpg",</t>
  </si>
  <si>
    <t>"images/image-407.jpg",</t>
  </si>
  <si>
    <t>"images/image-408.jpg",</t>
  </si>
  <si>
    <t>"images/image-409.jpg",</t>
  </si>
  <si>
    <t>"images/image-410.jpg",</t>
  </si>
  <si>
    <t>"images/image-411.jpg",</t>
  </si>
  <si>
    <t>"images/image-412.jpg",</t>
  </si>
  <si>
    <t>"images/image-413.jpg",</t>
  </si>
  <si>
    <t>"images/image-414.jpg",</t>
  </si>
  <si>
    <t>"images/image-415.jpg",</t>
  </si>
  <si>
    <t>"images/image-416.jpg",</t>
  </si>
  <si>
    <t>"images/image-417.jpg",</t>
  </si>
  <si>
    <t>"images/image-418.jpg",</t>
  </si>
  <si>
    <t>"images/image-419.jpg",</t>
  </si>
  <si>
    <t>"images/image-420.jpg",</t>
  </si>
  <si>
    <t>"images/image-421.jpg",</t>
  </si>
  <si>
    <t>"images/image-422.jpg",</t>
  </si>
  <si>
    <t>"images/image-423.jpg",</t>
  </si>
  <si>
    <t>"images/image-424.jpg",</t>
  </si>
  <si>
    <t>"images/image-425.jpg",</t>
  </si>
  <si>
    <t>"images/image-426.jpg",</t>
  </si>
  <si>
    <t>"images/image-427.jpg",</t>
  </si>
  <si>
    <t>"images/image-428.jpg",</t>
  </si>
  <si>
    <t>"images/image-429.jpg",</t>
  </si>
  <si>
    <t>"images/image-430.jpg",</t>
  </si>
  <si>
    <t>"images/image-431.jpg",</t>
  </si>
  <si>
    <t>"images/image-432.jpg",</t>
  </si>
  <si>
    <t>"images/image-433.jpg",</t>
  </si>
  <si>
    <t>"images/image-434.jpg",</t>
  </si>
  <si>
    <t>"images/image-435.jpg",</t>
  </si>
  <si>
    <t>"images/image-436.jpg",</t>
  </si>
  <si>
    <t>"images/image-437.jpg",</t>
  </si>
  <si>
    <t>"images/image-438.jpg",</t>
  </si>
  <si>
    <t>"images/image-439.jpg",</t>
  </si>
  <si>
    <t>"images/image-440.jpg",</t>
  </si>
  <si>
    <t>"images/image-441.jpg",</t>
  </si>
  <si>
    <t>"images/image-442.jpg",</t>
  </si>
  <si>
    <t>"images/image-443.jpg",</t>
  </si>
  <si>
    <t>"images/image-444.jpg",</t>
  </si>
  <si>
    <t>"images/image-445.jpg",</t>
  </si>
  <si>
    <t>"images/image-446.jpg",</t>
  </si>
  <si>
    <t>"images/image-447.jpg",</t>
  </si>
  <si>
    <t>"images/image-448.jpg",</t>
  </si>
  <si>
    <t>"images/image-449.jpg",</t>
  </si>
  <si>
    <t>"images/image-450.jpg",</t>
  </si>
  <si>
    <t>"images/image-451.jpg",</t>
  </si>
  <si>
    <t>"images/image-452.jpg",</t>
  </si>
  <si>
    <t>"images/image-453.jpg",</t>
  </si>
  <si>
    <t>"images/image-454.jpg",</t>
  </si>
  <si>
    <t>"images/image-455.jpg",</t>
  </si>
  <si>
    <t>"images/image-456.jpg",</t>
  </si>
  <si>
    <t>"images/image-457.jpg",</t>
  </si>
  <si>
    <t>"images/image-458.jpg",</t>
  </si>
  <si>
    <t>"images/image-459.jpg",</t>
  </si>
  <si>
    <t>"images/image-460.jpg",</t>
  </si>
  <si>
    <t>"images/image-461.jpg",</t>
  </si>
  <si>
    <t>"images/image-462.jpg",</t>
  </si>
  <si>
    <t>"images/image-463.jpg",</t>
  </si>
  <si>
    <t>"images/image-464.jpg",</t>
  </si>
  <si>
    <t>"images/image-465.jpg",</t>
  </si>
  <si>
    <t>"images/image-466.jpg",</t>
  </si>
  <si>
    <t>"images/image-467.jpg",</t>
  </si>
  <si>
    <t>"images/image-468.jpg",</t>
  </si>
  <si>
    <t>"images/image-469.jpg",</t>
  </si>
  <si>
    <t>"images/image-470.jpg",</t>
  </si>
  <si>
    <t>"images/image-471.jpg",</t>
  </si>
  <si>
    <t>"images/image-472.jpg",</t>
  </si>
  <si>
    <t>"images/image-473.jpg",</t>
  </si>
  <si>
    <t>"images/image-474.jpg",</t>
  </si>
  <si>
    <t>"images/image-475.jpg",</t>
  </si>
  <si>
    <t>"images/image-476.jpg",</t>
  </si>
  <si>
    <t>"images/image-477.jpg",</t>
  </si>
  <si>
    <t>"images/image-478.jpg",</t>
  </si>
  <si>
    <t>"images/image-479.jpg",</t>
  </si>
  <si>
    <t>"images/image-480.jpg",</t>
  </si>
  <si>
    <t>"images/image-481.jpg",</t>
  </si>
  <si>
    <t>"images/image-482.jpg",</t>
  </si>
  <si>
    <t>"images/image-483.jpg",</t>
  </si>
  <si>
    <t>"images/image-484.jpg",</t>
  </si>
  <si>
    <t>"images/image-485.jpg",</t>
  </si>
  <si>
    <t>"images/image-486.jpg",</t>
  </si>
  <si>
    <t>"images/image-487.jpg",</t>
  </si>
  <si>
    <t>"images/image-488.jpg",</t>
  </si>
  <si>
    <t>"images/image-489.jpg",</t>
  </si>
  <si>
    <t>"images/image-490.jpg",</t>
  </si>
  <si>
    <t>"images/image-491.jpg",</t>
  </si>
  <si>
    <t>"images/image-492.jpg",</t>
  </si>
  <si>
    <t>"images/image-493.jpg",</t>
  </si>
  <si>
    <t>"images/image-494.jpg",</t>
  </si>
  <si>
    <t>"images/image-495.jpg",</t>
  </si>
  <si>
    <t>"images/image-496.jpg",</t>
  </si>
  <si>
    <t>"images/image-497.jpg",</t>
  </si>
  <si>
    <t>"images/image-498.jpg",</t>
  </si>
  <si>
    <t>"images/image-499.jpg",</t>
  </si>
  <si>
    <t>"images/image-500.jpg",</t>
  </si>
  <si>
    <t>"images/image-501.jpg",</t>
  </si>
  <si>
    <t>"images/image-502.jpg",</t>
  </si>
  <si>
    <t>"images/image-503.jpg",</t>
  </si>
  <si>
    <t>"images/image-504.jpg",</t>
  </si>
  <si>
    <t>"images/image-505.jpg",</t>
  </si>
  <si>
    <t>"images/image-506.jpg",</t>
  </si>
  <si>
    <t>"images/image-507.jpg",</t>
  </si>
  <si>
    <t>"images/image-508.jpg",</t>
  </si>
  <si>
    <t>"images/image-509.jpg",</t>
  </si>
  <si>
    <t>"images/image-510.jpg",</t>
  </si>
  <si>
    <t>"images/image-511.jpg",</t>
  </si>
  <si>
    <t>"images/image-512.jpg",</t>
  </si>
  <si>
    <t>"images/image-513.jpg",</t>
  </si>
  <si>
    <t>"images/image-514.jpg",</t>
  </si>
  <si>
    <t>"images/image-515.jpg",</t>
  </si>
  <si>
    <t>"images/image-516.jpg",</t>
  </si>
  <si>
    <t>"images/image-517.jpg",</t>
  </si>
  <si>
    <t>"images/image-518.jpg",</t>
  </si>
  <si>
    <t>"images/image-519.jpg",</t>
  </si>
  <si>
    <t>"images/image-520.jpg",</t>
  </si>
  <si>
    <t>"images/image-521.jpg",</t>
  </si>
  <si>
    <t>"images/image-522.jpg",</t>
  </si>
  <si>
    <t>"images/image-523.jpg",</t>
  </si>
  <si>
    <t>"images/image-524.jpg",</t>
  </si>
  <si>
    <t>"images/image-525.jpg",</t>
  </si>
  <si>
    <t>"images/image-526.jpg",</t>
  </si>
  <si>
    <t>"images/image-527.jpg",</t>
  </si>
  <si>
    <t>"images/image-528.jpg",</t>
  </si>
  <si>
    <t>"images/image-529.jpg",</t>
  </si>
  <si>
    <t>"images/image-530.jpg",</t>
  </si>
  <si>
    <t>"images/image-531.jpg",</t>
  </si>
  <si>
    <t>"images/image-532.jpg",</t>
  </si>
  <si>
    <t>"images/image-533.jpg",</t>
  </si>
  <si>
    <t>"images/image-534.jpg",</t>
  </si>
  <si>
    <t>"images/image-535.jpg",</t>
  </si>
  <si>
    <t>"images/image-536.jpg",</t>
  </si>
  <si>
    <t>"images/image-537.jpg",</t>
  </si>
  <si>
    <t>"images/image-538.jpg",</t>
  </si>
  <si>
    <t>"images/image-539.jpg",</t>
  </si>
  <si>
    <t>"images/image-540.jpg",</t>
  </si>
  <si>
    <t>"images/image-541.jpg",</t>
  </si>
  <si>
    <t>"images/image-542.jpg",</t>
  </si>
  <si>
    <t>"images/image-543.jpg",</t>
  </si>
  <si>
    <t>"images/image-544.jpg",</t>
  </si>
  <si>
    <t>"images/image-545.jpg",</t>
  </si>
  <si>
    <t>"images/image-546.jpg",</t>
  </si>
  <si>
    <t>"images/image-547.jpg",</t>
  </si>
  <si>
    <t>"images/image-548.jpg",</t>
  </si>
  <si>
    <t>"images/image-549.jpg",</t>
  </si>
  <si>
    <t>"images/image-550.jpg",</t>
  </si>
  <si>
    <t>"images/image-551.jpg",</t>
  </si>
  <si>
    <t>"images/image-552.jpg",</t>
  </si>
  <si>
    <t>"images/image-553.jpg",</t>
  </si>
  <si>
    <t>"images/image-554.jpg",</t>
  </si>
  <si>
    <t>"images/image-555.jpg",</t>
  </si>
  <si>
    <t>"images/image-556.jpg",</t>
  </si>
  <si>
    <t>"images/image-557.jpg",</t>
  </si>
  <si>
    <t>"images/image-558.jpg",</t>
  </si>
  <si>
    <t>"images/image-559.jpg",</t>
  </si>
  <si>
    <t>"images/image-560.jpg",</t>
  </si>
  <si>
    <t>"images/image-561.jpg",</t>
  </si>
  <si>
    <t>"images/image-562.jpg",</t>
  </si>
  <si>
    <t>"images/image-563.jpg",</t>
  </si>
  <si>
    <t>"images/image-564.jpg",</t>
  </si>
  <si>
    <t>"images/image-565.jpg",</t>
  </si>
  <si>
    <t>"images/image-566.jpg",</t>
  </si>
  <si>
    <t>"images/image-567.jpg",</t>
  </si>
  <si>
    <t>"images/image-568.jpg",</t>
  </si>
  <si>
    <t>"images/image-569.jpg",</t>
  </si>
  <si>
    <t>"images/image-570.jpg",</t>
  </si>
  <si>
    <t>"images/image-571.jpg",</t>
  </si>
  <si>
    <t>"images/image-572.jpg",</t>
  </si>
  <si>
    <t>"images/image-573.jpg",</t>
  </si>
  <si>
    <t>"images/image-574.jpg",</t>
  </si>
  <si>
    <t>"images/image-575.jpg",</t>
  </si>
  <si>
    <t>"images/image-576.jpg",</t>
  </si>
  <si>
    <t>"images/image-577.jpg",</t>
  </si>
  <si>
    <t>"images/image-578.jpg",</t>
  </si>
  <si>
    <t>"images/image-579.jpg",</t>
  </si>
  <si>
    <t>"images/image-580.jpg",</t>
  </si>
  <si>
    <t>"images/image-581.jpg",</t>
  </si>
  <si>
    <t>"images/image-582.jpg",</t>
  </si>
  <si>
    <t>"images/image-583.jpg",</t>
  </si>
  <si>
    <t>"images/image-584.jpg",</t>
  </si>
  <si>
    <t>"images/image-585.jpg",</t>
  </si>
  <si>
    <t>"images/image-586.jpg",</t>
  </si>
  <si>
    <t>"images/image-587.jpg",</t>
  </si>
  <si>
    <t>"images/image-588.jpg",</t>
  </si>
  <si>
    <t>"images/image-589.jpg",</t>
  </si>
  <si>
    <t>"images/image-590.jpg",</t>
  </si>
  <si>
    <t>"images/image-591.jpg",</t>
  </si>
  <si>
    <t>"images/image-592.jpg",</t>
  </si>
  <si>
    <t>"images/image-593.jpg",</t>
  </si>
  <si>
    <t>"images/image-594.jpg",</t>
  </si>
  <si>
    <t>"images/image-595.jpg",</t>
  </si>
  <si>
    <t>"images/image-596.jpg",</t>
  </si>
  <si>
    <t>"images/image-597.jpg",</t>
  </si>
  <si>
    <t>"images/image-598.jpg",</t>
  </si>
  <si>
    <t>"images/image-599.jpg",</t>
  </si>
  <si>
    <t>"images/image-600.jpg",</t>
  </si>
  <si>
    <t>"images/image-601.jpg",</t>
  </si>
  <si>
    <t>"images/image-602.jpg",</t>
  </si>
  <si>
    <t>"images/image-603.jpg",</t>
  </si>
  <si>
    <t>"images/image-604.jpg",</t>
  </si>
  <si>
    <t>"images/image-605.jpg",</t>
  </si>
  <si>
    <t>"images/image-606.jpg",</t>
  </si>
  <si>
    <t>"images/image-607.jpg",</t>
  </si>
  <si>
    <t>"images/image-608.jpg",</t>
  </si>
  <si>
    <t>"images/image-609.jpg",</t>
  </si>
  <si>
    <t>"images/image-610.jpg",</t>
  </si>
  <si>
    <t>"images/image-611.jpg",</t>
  </si>
  <si>
    <t>"images/image-612.jpg",</t>
  </si>
  <si>
    <t>"images/image-613.jpg",</t>
  </si>
  <si>
    <t>"images/image-614.jpg",</t>
  </si>
  <si>
    <t>"images/image-615.jpg",</t>
  </si>
  <si>
    <t>"images/image-616.jpg",</t>
  </si>
  <si>
    <t>"images/image-617.jpg",</t>
  </si>
  <si>
    <t>"images/image-618.jpg",</t>
  </si>
  <si>
    <t>"images/image-619.jpg",</t>
  </si>
  <si>
    <t>"images/image-620.jpg",</t>
  </si>
  <si>
    <t>"images/image-621.jpg",</t>
  </si>
  <si>
    <t>"images/image-622.jpg",</t>
  </si>
  <si>
    <t>"images/image-623.jpg",</t>
  </si>
  <si>
    <t>"images/image-624.jpg",</t>
  </si>
  <si>
    <t>"images/image-625.jpg",</t>
  </si>
  <si>
    <t>"images/image-626.jpg",</t>
  </si>
  <si>
    <t>"images/image-627.jpg",</t>
  </si>
  <si>
    <t>"images/image-628.jpg",</t>
  </si>
  <si>
    <t>"images/image-629.jpg",</t>
  </si>
  <si>
    <t>"images/image-630.jpg",</t>
  </si>
  <si>
    <t>"images/image-631.jpg",</t>
  </si>
  <si>
    <t>"images/image-632.jpg",</t>
  </si>
  <si>
    <t>"images/image-633.jpg",</t>
  </si>
  <si>
    <t>"images/image-634.jpg",</t>
  </si>
  <si>
    <t>"images/image-635.jpg",</t>
  </si>
  <si>
    <t>"images/image-636.jpg",</t>
  </si>
  <si>
    <t>"images/image-637.jpg",</t>
  </si>
  <si>
    <t>"images/image-638.jpg",</t>
  </si>
  <si>
    <t>"images/image-639.jpg",</t>
  </si>
  <si>
    <t>"images/image-640.jpg",</t>
  </si>
  <si>
    <t>"images/image-641.jpg",</t>
  </si>
  <si>
    <t>"images/image-642.jpg",</t>
  </si>
  <si>
    <t>"images/image-643.jpg",</t>
  </si>
  <si>
    <t>"images/image-644.jpg",</t>
  </si>
  <si>
    <t>"images/image-645.jpg",</t>
  </si>
  <si>
    <t>"images/image-646.jpg",</t>
  </si>
  <si>
    <t>"images/image-647.jpg",</t>
  </si>
  <si>
    <t>"images/image-648.jpg",</t>
  </si>
  <si>
    <t>"images/image-649.jpg",</t>
  </si>
  <si>
    <t>"images/image-650.jpg",</t>
  </si>
  <si>
    <t>"images/image-651.jpg",</t>
  </si>
  <si>
    <t>"images/image-652.jpg",</t>
  </si>
  <si>
    <t>"images/image-653.jpg",</t>
  </si>
  <si>
    <t>"images/image-654.jpg",</t>
  </si>
  <si>
    <t>"images/image-655.jpg",</t>
  </si>
  <si>
    <t>"images/image-656.jpg",</t>
  </si>
  <si>
    <t>"images/image-657.jpg",</t>
  </si>
  <si>
    <t>"images/image-658.jpg",</t>
  </si>
  <si>
    <t>"images/image-659.jpg",</t>
  </si>
  <si>
    <t>"images/image-660.jpg",</t>
  </si>
  <si>
    <t>"images/image-661.jpg",</t>
  </si>
  <si>
    <t>"images/image-662.jpg",</t>
  </si>
  <si>
    <t>"images/image-663.jpg",</t>
  </si>
  <si>
    <t>"images/image-664.jpg",</t>
  </si>
  <si>
    <t>"images/image-665.jpg",</t>
  </si>
  <si>
    <t>"images/image-666.jpg",</t>
  </si>
  <si>
    <t>"images/image-667.jpg",</t>
  </si>
  <si>
    <t>"images/image-668.jpg",</t>
  </si>
  <si>
    <t>"images/image-669.jpg",</t>
  </si>
  <si>
    <t>"images/image-670.jpg",</t>
  </si>
  <si>
    <t>"images/image-671.jpg",</t>
  </si>
  <si>
    <t>"images/image-672.jpg",</t>
  </si>
  <si>
    <t>"images/image-673.jpg",</t>
  </si>
  <si>
    <t>"images/image-674.jpg",</t>
  </si>
  <si>
    <t>"images/image-675.jpg",</t>
  </si>
  <si>
    <t>"images/image-676.jpg",</t>
  </si>
  <si>
    <t>"images/image-677.jpg",</t>
  </si>
  <si>
    <t>"images/image-678.jpg",</t>
  </si>
  <si>
    <t>"images/image-679.jpg",</t>
  </si>
  <si>
    <t>"images/image-680.jpg",</t>
  </si>
  <si>
    <t>"images/image-681.jpg",</t>
  </si>
  <si>
    <t>"images/image-682.jpg",</t>
  </si>
  <si>
    <t>"images/image-683.jpg",</t>
  </si>
  <si>
    <t>"images/image-684.jpg",</t>
  </si>
  <si>
    <t>"images/image-685.jpg",</t>
  </si>
  <si>
    <t>"images/image-686.jpg",</t>
  </si>
  <si>
    <t>"images/image-687.jpg",</t>
  </si>
  <si>
    <t>"images/image-688.jpg",</t>
  </si>
  <si>
    <t>"images/image-689.jpg",</t>
  </si>
  <si>
    <t>"images/image-690.jpg",</t>
  </si>
  <si>
    <t>"images/image-691.jpg",</t>
  </si>
  <si>
    <t>"images/image-692.jpg",</t>
  </si>
  <si>
    <t>"images/image-693.jpg",</t>
  </si>
  <si>
    <t>"images/image-694.jpg",</t>
  </si>
  <si>
    <t>"images/image-695.jpg",</t>
  </si>
  <si>
    <t>"images/image-696.jpg",</t>
  </si>
  <si>
    <t>"images/image-697.jpg",</t>
  </si>
  <si>
    <t>"images/image-698.jpg",</t>
  </si>
  <si>
    <t>"images/image-699.jpg",</t>
  </si>
  <si>
    <t>"images/image-700.jpg",</t>
  </si>
  <si>
    <t>"images/image-701.jpg",</t>
  </si>
  <si>
    <t>"images/image-702.jpg",</t>
  </si>
  <si>
    <t>"images/image-703.jpg",</t>
  </si>
  <si>
    <t>"images/image-704.jpg",</t>
  </si>
  <si>
    <t>"images/image-705.jpg",</t>
  </si>
  <si>
    <t>"images/image-706.jpg",</t>
  </si>
  <si>
    <t>"images/image-707.jpg",</t>
  </si>
  <si>
    <t>"images/image-708.jpg",</t>
  </si>
  <si>
    <t>"images/image-709.jpg",</t>
  </si>
  <si>
    <t>"images/image-710.jpg",</t>
  </si>
  <si>
    <t>"images/image-711.jpg",</t>
  </si>
  <si>
    <t>"images/image-712.jpg",</t>
  </si>
  <si>
    <t>"images/image-713.jpg",</t>
  </si>
  <si>
    <t>"images/image-714.jpg",</t>
  </si>
  <si>
    <t>"images/image-715.jpg",</t>
  </si>
  <si>
    <t>"images/image-716.jpg",</t>
  </si>
  <si>
    <t>"images/image-717.jpg",</t>
  </si>
  <si>
    <t>"images/image-718.jpg",</t>
  </si>
  <si>
    <t>"images/image-719.jpg",</t>
  </si>
  <si>
    <t>"images/image-720.jpg",</t>
  </si>
  <si>
    <t>"images/image-721.jpg",</t>
  </si>
  <si>
    <t>"images/image-722.jpg",</t>
  </si>
  <si>
    <t>"images/image-723.jpg",</t>
  </si>
  <si>
    <t>"images/image-724.jpg",</t>
  </si>
  <si>
    <t>"images/image-725.jpg",</t>
  </si>
  <si>
    <t>"images/image-726.jpg",</t>
  </si>
  <si>
    <t>"images/image-727.jpg",</t>
  </si>
  <si>
    <t>"images/image-728.jpg",</t>
  </si>
  <si>
    <t>"images/image-729.jpg",</t>
  </si>
  <si>
    <t>"images/image-730.jpg",</t>
  </si>
  <si>
    <t>"images/image-731.jpg",</t>
  </si>
  <si>
    <t>"images/image-732.jpg",</t>
  </si>
  <si>
    <t>"images/image-733.jpg",</t>
  </si>
  <si>
    <t>"images/image-734.jpg",</t>
  </si>
  <si>
    <t>"images/image-735.jpg",</t>
  </si>
  <si>
    <t>"images/image-736.jpg",</t>
  </si>
  <si>
    <t>"images/image-737.jpg",</t>
  </si>
  <si>
    <t>"images/image-738.jpg",</t>
  </si>
  <si>
    <t>"images/image-739.jpg",</t>
  </si>
  <si>
    <t>"images/image-740.jpg",</t>
  </si>
  <si>
    <t>"images/image-741.jpg",</t>
  </si>
  <si>
    <t>"images/image-742.jpg",</t>
  </si>
  <si>
    <t>"images/image-743.jpg",</t>
  </si>
  <si>
    <t>"images/image-744.jpg",</t>
  </si>
  <si>
    <t>"images/image-745.jpg",</t>
  </si>
  <si>
    <t>"images/image-746.jpg",</t>
  </si>
  <si>
    <t>"images/image-747.jpg",</t>
  </si>
  <si>
    <t>"images/image-748.jpg",</t>
  </si>
  <si>
    <t>"images/image-749.jpg",</t>
  </si>
  <si>
    <t>"images/image-750.jpg",</t>
  </si>
  <si>
    <t>"images/image-751.jpg",</t>
  </si>
  <si>
    <t>"images/image-752.jpg",</t>
  </si>
  <si>
    <t>"images/image-753.jpg",</t>
  </si>
  <si>
    <t>"images/image-754.jpg",</t>
  </si>
  <si>
    <t>"images/image-755.jpg",</t>
  </si>
  <si>
    <t>"images/image-756.jpg",</t>
  </si>
  <si>
    <t>"images/image-757.jpg",</t>
  </si>
  <si>
    <t>"images/image-758.jpg",</t>
  </si>
  <si>
    <t>"images/image-759.jpg",</t>
  </si>
  <si>
    <t>"images/image-760.jpg",</t>
  </si>
  <si>
    <t>"images/image-761.jpg",</t>
  </si>
  <si>
    <t>"images/image-762.jpg",</t>
  </si>
  <si>
    <t>"images/image-763.jpg",</t>
  </si>
  <si>
    <t>"images/image-764.jpg",</t>
  </si>
  <si>
    <t>"images/image-765.jpg",</t>
  </si>
  <si>
    <t>"images/image-766.jpg",</t>
  </si>
  <si>
    <t>"images/image-767.jpg",</t>
  </si>
  <si>
    <t>"images/image-768.jpg",</t>
  </si>
  <si>
    <t>"images/image-769.jpg",</t>
  </si>
  <si>
    <t>"images/image-770.jpg",</t>
  </si>
  <si>
    <t>"images/image-771.jpg",</t>
  </si>
  <si>
    <t>"images/image-772.jpg",</t>
  </si>
  <si>
    <t>"images/image-773.jpg",</t>
  </si>
  <si>
    <t>"images/image-774.jpg",</t>
  </si>
  <si>
    <t>"images/image-775.jpg",</t>
  </si>
  <si>
    <t>"images/image-776.jpg",</t>
  </si>
  <si>
    <t>"images/image-777.jpg",</t>
  </si>
  <si>
    <t>"images/image-778.jpg",</t>
  </si>
  <si>
    <t>"images/image-779.jpg",</t>
  </si>
  <si>
    <t>"images/image-780.jpg",</t>
  </si>
  <si>
    <t>"images/image-781.jpg",</t>
  </si>
  <si>
    <t>"images/image-782.jpg",</t>
  </si>
  <si>
    <t>"images/image-783.jpg",</t>
  </si>
  <si>
    <t>"images/image-784.jpg",</t>
  </si>
  <si>
    <t>"images/image-785.jpg",</t>
  </si>
  <si>
    <t>"images/image-786.jpg",</t>
  </si>
  <si>
    <t>"images/image-787.jpg",</t>
  </si>
  <si>
    <t>"images/image-788.jpg",</t>
  </si>
  <si>
    <t>"images/image-789.jpg",</t>
  </si>
  <si>
    <t>"images/image-790.jpg",</t>
  </si>
  <si>
    <t>"images/image-791.jpg",</t>
  </si>
  <si>
    <t>"images/image-792.jpg",</t>
  </si>
  <si>
    <t>"images/image-793.jpg",</t>
  </si>
  <si>
    <t>"images/image-794.jpg",</t>
  </si>
  <si>
    <t>"images/image-795.jpg",</t>
  </si>
  <si>
    <t>"images/image-796.jpg",</t>
  </si>
  <si>
    <t>"images/image-797.jpg",</t>
  </si>
  <si>
    <t>"images/image-798.jpg",</t>
  </si>
  <si>
    <t>"images/image-799.jpg",</t>
  </si>
  <si>
    <t>"images/image-800.jpg",</t>
  </si>
  <si>
    <t>"images/image-801.jpg",</t>
  </si>
  <si>
    <t>"images/image-802.jpg",</t>
  </si>
  <si>
    <t>"images/image-803.jpg",</t>
  </si>
  <si>
    <t>"images/image-804.jpg",</t>
  </si>
  <si>
    <t>"images/image-805.jpg",</t>
  </si>
  <si>
    <t>"images/image-806.jpg",</t>
  </si>
  <si>
    <t>"images/image-807.jpg",</t>
  </si>
  <si>
    <t>"images/image-808.jpg",</t>
  </si>
  <si>
    <t>"images/image-809.jpg",</t>
  </si>
  <si>
    <t>"images/image-810.jpg",</t>
  </si>
  <si>
    <t>"images/image-811.jpg",</t>
  </si>
  <si>
    <t>"images/image-812.jpg",</t>
  </si>
  <si>
    <t>"images/image-813.jpg",</t>
  </si>
  <si>
    <t>"images/image-814.jpg",</t>
  </si>
  <si>
    <t>"images/image-815.jpg",</t>
  </si>
  <si>
    <t>"images/image-816.jpg",</t>
  </si>
  <si>
    <t>"images/image-817.jpg",</t>
  </si>
  <si>
    <t>"images/image-818.jpg",</t>
  </si>
  <si>
    <t>"images/image-819.jpg",</t>
  </si>
  <si>
    <t>"images/image-820.jpg",</t>
  </si>
  <si>
    <t>"images/image-821.jpg",</t>
  </si>
  <si>
    <t>"images/image-822.jpg",</t>
  </si>
  <si>
    <t>"images/image-823.jpg",</t>
  </si>
  <si>
    <t>"images/image-824.jpg",</t>
  </si>
  <si>
    <t>"images/image-825.jpg",</t>
  </si>
  <si>
    <t>"images/image-826.jpg",</t>
  </si>
  <si>
    <t>"images/image-827.jpg",</t>
  </si>
  <si>
    <t>"images/image-828.jpg",</t>
  </si>
  <si>
    <t>"images/image-829.jpg",</t>
  </si>
  <si>
    <t>"images/image-830.jpg",</t>
  </si>
  <si>
    <t>"images/image-831.jpg",</t>
  </si>
  <si>
    <t>"images/image-832.jpg",</t>
  </si>
  <si>
    <t>"images/image-833.jpg",</t>
  </si>
  <si>
    <t>"images/image-834.jpg",</t>
  </si>
  <si>
    <t>"images/image-835.jpg",</t>
  </si>
  <si>
    <t>"images/image-836.jpg",</t>
  </si>
  <si>
    <t>"images/image-837.jpg",</t>
  </si>
  <si>
    <t>"images/image-838.jpg",</t>
  </si>
  <si>
    <t>"images/image-839.jpg",</t>
  </si>
  <si>
    <t>"images/image-840.jpg",</t>
  </si>
  <si>
    <t>"images/image-841.jpg",</t>
  </si>
  <si>
    <t>"images/image-842.jpg",</t>
  </si>
  <si>
    <t>"images/image-843.jpg",</t>
  </si>
  <si>
    <t>"images/image-844.jpg",</t>
  </si>
  <si>
    <t>"images/image-845.jpg",</t>
  </si>
  <si>
    <t>"images/image-846.jpg",</t>
  </si>
  <si>
    <t>"images/image-847.jpg",</t>
  </si>
  <si>
    <t>"images/image-848.jpg",</t>
  </si>
  <si>
    <t>"images/image-849.jpg",</t>
  </si>
  <si>
    <t>"images/image-850.jpg",</t>
  </si>
  <si>
    <t>"images/image-851.jpg",</t>
  </si>
  <si>
    <t>"images/image-852.jpg",</t>
  </si>
  <si>
    <t>"images/image-853.jpg",</t>
  </si>
  <si>
    <t>"images/image-854.jpg",</t>
  </si>
  <si>
    <t>"images/image-855.jpg",</t>
  </si>
  <si>
    <t>"images/image-856.jpg",</t>
  </si>
  <si>
    <t>"images/image-857.jpg",</t>
  </si>
  <si>
    <t>"images/image-858.jpg",</t>
  </si>
  <si>
    <t>"images/image-859.jpg",</t>
  </si>
  <si>
    <t>"images/image-860.jpg",</t>
  </si>
  <si>
    <t>"images/image-861.jpg",</t>
  </si>
  <si>
    <t>"images/image-862.jpg",</t>
  </si>
  <si>
    <t>"images/image-863.jpg",</t>
  </si>
  <si>
    <t>"images/image-864.jpg",</t>
  </si>
  <si>
    <t>"images/image-865.jpg",</t>
  </si>
  <si>
    <t>"images/image-866.jpg",</t>
  </si>
  <si>
    <t>"images/image-867.jpg",</t>
  </si>
  <si>
    <t>"images/image-868.jpg",</t>
  </si>
  <si>
    <t>"images/image-869.jpg",</t>
  </si>
  <si>
    <t>"images/image-870.jpg",</t>
  </si>
  <si>
    <t>"images/image-871.jpg",</t>
  </si>
  <si>
    <t>"images/image-872.jpg",</t>
  </si>
  <si>
    <t>"images/image-873.jpg",</t>
  </si>
  <si>
    <t>"images/image-874.jpg",</t>
  </si>
  <si>
    <t>"images/image-875.jpg",</t>
  </si>
  <si>
    <t>"images/image-876.jpg",</t>
  </si>
  <si>
    <t>"images/image-877.jpg",</t>
  </si>
  <si>
    <t>"images/image-878.jpg",</t>
  </si>
  <si>
    <t>"images/image-879.jpg",</t>
  </si>
  <si>
    <t>"images/image-880.jpg",</t>
  </si>
  <si>
    <t>"images/image-881.jpg",</t>
  </si>
  <si>
    <t>"images/image-882.jpg",</t>
  </si>
  <si>
    <t>"images/image-883.jpg",</t>
  </si>
  <si>
    <t>"images/image-884.jpg",</t>
  </si>
  <si>
    <t>"images/image-885.jpg",</t>
  </si>
  <si>
    <t>"images/image-886.jpg",</t>
  </si>
  <si>
    <t>"images/image-887.jpg",</t>
  </si>
  <si>
    <t>"images/image-888.jpg",</t>
  </si>
  <si>
    <t>"images/image-889.jpg",</t>
  </si>
  <si>
    <t>"images/image-890.jpg",</t>
  </si>
  <si>
    <t>"images/image-891.jpg",</t>
  </si>
  <si>
    <t>"images/image-892.jpg",</t>
  </si>
  <si>
    <t>"images/image-893.jpg",</t>
  </si>
  <si>
    <t>"images/image-894.jpg",</t>
  </si>
  <si>
    <t>"images/image-895.jpg",</t>
  </si>
  <si>
    <t>"images/image-896.jpg",</t>
  </si>
  <si>
    <t>"images/image-897.jpg",</t>
  </si>
  <si>
    <t>"images/image-898.jpg",</t>
  </si>
  <si>
    <t>"images/image-899.jpg",</t>
  </si>
  <si>
    <t>"images/image-900.jpg",</t>
  </si>
  <si>
    <t>"images/image-901.jpg",</t>
  </si>
  <si>
    <t>"images/image-902.jpg",</t>
  </si>
  <si>
    <t>"images/image-903.jpg",</t>
  </si>
  <si>
    <t>"images/image-904.jpg",</t>
  </si>
  <si>
    <t>"images/image-905.jpg",</t>
  </si>
  <si>
    <t>"images/image-906.jpg",</t>
  </si>
  <si>
    <t>"images/image-907.jpg",</t>
  </si>
  <si>
    <t>"images/image-908.jpg",</t>
  </si>
  <si>
    <t>"images/image-909.jpg",</t>
  </si>
  <si>
    <t>"images/image-910.jpg",</t>
  </si>
  <si>
    <t>"images/image-911.jpg",</t>
  </si>
  <si>
    <t>"images/image-912.jpg",</t>
  </si>
  <si>
    <t>"images/image-913.jpg",</t>
  </si>
  <si>
    <t>"images/image-914.jpg",</t>
  </si>
  <si>
    <t>"images/image-915.jpg",</t>
  </si>
  <si>
    <t>"images/image-916.jpg",</t>
  </si>
  <si>
    <t>"images/image-917.jpg",</t>
  </si>
  <si>
    <t>"images/image-918.jpg",</t>
  </si>
  <si>
    <t>"images/image-919.jpg",</t>
  </si>
  <si>
    <t>"images/image-920.jpg",</t>
  </si>
  <si>
    <t>"images/image-921.jpg",</t>
  </si>
  <si>
    <t>"images/image-922.jpg",</t>
  </si>
  <si>
    <t>"images/image-923.jpg",</t>
  </si>
  <si>
    <t>"images/image-924.jpg",</t>
  </si>
  <si>
    <t>"images/image-925.jpg",</t>
  </si>
  <si>
    <t>"images/image-926.jpg",</t>
  </si>
  <si>
    <t>"images/image-927.jpg",</t>
  </si>
  <si>
    <t>"images/image-928.jpg",</t>
  </si>
  <si>
    <t>"images/image-929.jpg",</t>
  </si>
  <si>
    <t>"images/image-930.jpg",</t>
  </si>
  <si>
    <t>"images/image-931.jpg",</t>
  </si>
  <si>
    <t>"images/image-932.jpg",</t>
  </si>
  <si>
    <t>"images/image-933.jpg",</t>
  </si>
  <si>
    <t>"images/image-934.jpg",</t>
  </si>
  <si>
    <t>"images/image-935.jpg",</t>
  </si>
  <si>
    <t>"images/image-936.jpg",</t>
  </si>
  <si>
    <t>"images/image-937.jpg",</t>
  </si>
  <si>
    <t>"images/image-938.jpg",</t>
  </si>
  <si>
    <t>"images/image-939.jpg",</t>
  </si>
  <si>
    <t>"images/image-940.jpg",</t>
  </si>
  <si>
    <t>"images/image-941.jpg",</t>
  </si>
  <si>
    <t>"images/image-942.jpg",</t>
  </si>
  <si>
    <t>"images/image-943.jpg",</t>
  </si>
  <si>
    <t>"images/image-944.jpg",</t>
  </si>
  <si>
    <t>"images/image-945.jpg",</t>
  </si>
  <si>
    <t>"images/image-946.jpg",</t>
  </si>
  <si>
    <t>"images/image-947.jpg",</t>
  </si>
  <si>
    <t>"images/image-948.jpg",</t>
  </si>
  <si>
    <t>"images/image-949.jpg",</t>
  </si>
  <si>
    <t>"images/image-950.jpg",</t>
  </si>
  <si>
    <t>"images/image-951.jpg",</t>
  </si>
  <si>
    <t>"images/image-952.jpg",</t>
  </si>
  <si>
    <t>"images/image-953.jpg",</t>
  </si>
  <si>
    <t>"images/image-954.jpg",</t>
  </si>
  <si>
    <t>"images/image-955.jpg",</t>
  </si>
  <si>
    <t>"images/image-956.jpg",</t>
  </si>
  <si>
    <t>"images/image-957.jpg",</t>
  </si>
  <si>
    <t>"images/image-958.jpg",</t>
  </si>
  <si>
    <t>"images/image-959.jpg",</t>
  </si>
  <si>
    <t>"images/image-960.jpg",</t>
  </si>
  <si>
    <t>"images/image-961.jpg",</t>
  </si>
  <si>
    <t>"images/image-962.jpg",</t>
  </si>
  <si>
    <t>"images/image-963.jpg",</t>
  </si>
  <si>
    <t>"images/image-964.jpg",</t>
  </si>
  <si>
    <t>"images/image-965.jpg",</t>
  </si>
  <si>
    <t>"images/image-966.jpg",</t>
  </si>
  <si>
    <t>"images/image-967.jpg",</t>
  </si>
  <si>
    <t>"images/image-968.jpg",</t>
  </si>
  <si>
    <t>"images/image-969.jpg",</t>
  </si>
  <si>
    <t>"images/image-970.jpg",</t>
  </si>
  <si>
    <t>"images/image-971.jpg",</t>
  </si>
  <si>
    <t>"images/image-972.jpg",</t>
  </si>
  <si>
    <t>"images/image-973.jpg",</t>
  </si>
  <si>
    <t>"images/image-974.jpg",</t>
  </si>
  <si>
    <t>"images/image-975.jpg",</t>
  </si>
  <si>
    <t>"images/image-976.jpg",</t>
  </si>
  <si>
    <t>"images/image-977.jpg",</t>
  </si>
  <si>
    <t>"images/image-978.jpg",</t>
  </si>
  <si>
    <t>"images/image-979.jpg",</t>
  </si>
  <si>
    <t>"images/image-980.jpg",</t>
  </si>
  <si>
    <t>"images/image-981.jpg",</t>
  </si>
  <si>
    <t>"images/image-982.jpg",</t>
  </si>
  <si>
    <t>"images/image-983.jpg",</t>
  </si>
  <si>
    <t>"images/image-984.jpg",</t>
  </si>
  <si>
    <t>"images/image-985.jpg",</t>
  </si>
  <si>
    <t>"images/image-986.jpg",</t>
  </si>
  <si>
    <t>"images/image-987.jpg",</t>
  </si>
  <si>
    <t>"images/image-988.jpg",</t>
  </si>
  <si>
    <t>"images/image-989.jpg",</t>
  </si>
  <si>
    <t>"images/image-990.jpg",</t>
  </si>
  <si>
    <t>"images/image-991.jpg",</t>
  </si>
  <si>
    <t>"images/image-992.jpg",</t>
  </si>
  <si>
    <t>"images/image-993.jpg",</t>
  </si>
  <si>
    <t>"images/image-994.jpg",</t>
  </si>
  <si>
    <t>"images/image-995.jpg",</t>
  </si>
  <si>
    <t>"images/image-996.jpg",</t>
  </si>
  <si>
    <t>"images/image-997.jpg",</t>
  </si>
  <si>
    <t>"images/image-998.jpg",</t>
  </si>
  <si>
    <t>"images/image-999.jpg",</t>
  </si>
  <si>
    <t>"images/image-1000.jpg",</t>
  </si>
  <si>
    <t>images/image1</t>
  </si>
  <si>
    <t>images/image2</t>
  </si>
  <si>
    <t>images/image3</t>
  </si>
  <si>
    <t>images/image4</t>
  </si>
  <si>
    <t>images/image5</t>
  </si>
  <si>
    <t>images/image6</t>
  </si>
  <si>
    <t>images/image7</t>
  </si>
  <si>
    <t>images/image8</t>
  </si>
  <si>
    <t>images/image9</t>
  </si>
  <si>
    <t>images/image10</t>
  </si>
  <si>
    <t>images/image11</t>
  </si>
  <si>
    <t>images/image12</t>
  </si>
  <si>
    <t>images/image13</t>
  </si>
  <si>
    <t>images/image14</t>
  </si>
  <si>
    <t>images/image15</t>
  </si>
  <si>
    <t>images/image16</t>
  </si>
  <si>
    <t>images/image17</t>
  </si>
  <si>
    <t>images/image18</t>
  </si>
  <si>
    <t>images/image19</t>
  </si>
  <si>
    <t>images/image20</t>
  </si>
  <si>
    <t>images/image21</t>
  </si>
  <si>
    <t>images/image22</t>
  </si>
  <si>
    <t>images/image23</t>
  </si>
  <si>
    <t>images/image24</t>
  </si>
  <si>
    <t>images/image25</t>
  </si>
  <si>
    <t>images/image26</t>
  </si>
  <si>
    <t>images/image27</t>
  </si>
  <si>
    <t>images/image28</t>
  </si>
  <si>
    <t>images/image29</t>
  </si>
  <si>
    <t>images/image30</t>
  </si>
  <si>
    <t>images/image31</t>
  </si>
  <si>
    <t>images/image32</t>
  </si>
  <si>
    <t>images/image33</t>
  </si>
  <si>
    <t>images/image34</t>
  </si>
  <si>
    <t>images/image35</t>
  </si>
  <si>
    <t>images/image36</t>
  </si>
  <si>
    <t>images/image37</t>
  </si>
  <si>
    <t>images/image38</t>
  </si>
  <si>
    <t>images/image39</t>
  </si>
  <si>
    <t>images/image40</t>
  </si>
  <si>
    <t>images/image41</t>
  </si>
  <si>
    <t>images/image42</t>
  </si>
  <si>
    <t>images/image43</t>
  </si>
  <si>
    <t>images/image44</t>
  </si>
  <si>
    <t>images/image45</t>
  </si>
  <si>
    <t>images/image46</t>
  </si>
  <si>
    <t>images/image47</t>
  </si>
  <si>
    <t>images/image48</t>
  </si>
  <si>
    <t>images/image49</t>
  </si>
  <si>
    <t>images/image50</t>
  </si>
  <si>
    <t>images/image51</t>
  </si>
  <si>
    <t>images/image52</t>
  </si>
  <si>
    <t>images/image53</t>
  </si>
  <si>
    <t>images/image54</t>
  </si>
  <si>
    <t>images/image55</t>
  </si>
  <si>
    <t>images/image56</t>
  </si>
  <si>
    <t>images/image57</t>
  </si>
  <si>
    <t>images/image58</t>
  </si>
  <si>
    <t>images/image59</t>
  </si>
  <si>
    <t>images/image60</t>
  </si>
  <si>
    <t>images/image61</t>
  </si>
  <si>
    <t>images/image62</t>
  </si>
  <si>
    <t>images/image63</t>
  </si>
  <si>
    <t>images/image64</t>
  </si>
  <si>
    <t>images/image65</t>
  </si>
  <si>
    <t>images/image66</t>
  </si>
  <si>
    <t>images/image67</t>
  </si>
  <si>
    <t>images/image68</t>
  </si>
  <si>
    <t>images/image69</t>
  </si>
  <si>
    <t>images/image70</t>
  </si>
  <si>
    <t>images/image71</t>
  </si>
  <si>
    <t>images/image72</t>
  </si>
  <si>
    <t>images/image73</t>
  </si>
  <si>
    <t>images/image74</t>
  </si>
  <si>
    <t>images/image75</t>
  </si>
  <si>
    <t>images/image76</t>
  </si>
  <si>
    <t>images/image77</t>
  </si>
  <si>
    <t>images/image78</t>
  </si>
  <si>
    <t>images/image79</t>
  </si>
  <si>
    <t>images/image80</t>
  </si>
  <si>
    <t>images/image81</t>
  </si>
  <si>
    <t>images/image82</t>
  </si>
  <si>
    <t>images/image83</t>
  </si>
  <si>
    <t>images/image84</t>
  </si>
  <si>
    <t>images/image85</t>
  </si>
  <si>
    <t>images/image86</t>
  </si>
  <si>
    <t>images/image87</t>
  </si>
  <si>
    <t>images/image88</t>
  </si>
  <si>
    <t>images/image89</t>
  </si>
  <si>
    <t>images/image90</t>
  </si>
  <si>
    <t>images/image91</t>
  </si>
  <si>
    <t>images/image92</t>
  </si>
  <si>
    <t>images/image93</t>
  </si>
  <si>
    <t>images/image94</t>
  </si>
  <si>
    <t>images/image95</t>
  </si>
  <si>
    <t>images/image96</t>
  </si>
  <si>
    <t>images/image97</t>
  </si>
  <si>
    <t>images/image98</t>
  </si>
  <si>
    <t>images/image99</t>
  </si>
  <si>
    <t>images/image100</t>
  </si>
  <si>
    <t>images/image101</t>
  </si>
  <si>
    <t>images/image102</t>
  </si>
  <si>
    <t>images/image103</t>
  </si>
  <si>
    <t>images/image104</t>
  </si>
  <si>
    <t>images/image105</t>
  </si>
  <si>
    <t>images/image106</t>
  </si>
  <si>
    <t>images/image107</t>
  </si>
  <si>
    <t>images/image108</t>
  </si>
  <si>
    <t>images/image109</t>
  </si>
  <si>
    <t>images/image110</t>
  </si>
  <si>
    <t>images/image111</t>
  </si>
  <si>
    <t>images/image112</t>
  </si>
  <si>
    <t>images/image113</t>
  </si>
  <si>
    <t>images/image114</t>
  </si>
  <si>
    <t>images/image115</t>
  </si>
  <si>
    <t>images/image116</t>
  </si>
  <si>
    <t>images/image117</t>
  </si>
  <si>
    <t>images/image118</t>
  </si>
  <si>
    <t>images/image119</t>
  </si>
  <si>
    <t>images/image120</t>
  </si>
  <si>
    <t>images/image121</t>
  </si>
  <si>
    <t>images/image122</t>
  </si>
  <si>
    <t>images/image123</t>
  </si>
  <si>
    <t>images/image124</t>
  </si>
  <si>
    <t>images/image125</t>
  </si>
  <si>
    <t>images/image126</t>
  </si>
  <si>
    <t>images/image127</t>
  </si>
  <si>
    <t>images/image128</t>
  </si>
  <si>
    <t>images/image129</t>
  </si>
  <si>
    <t>images/image130</t>
  </si>
  <si>
    <t>images/image131</t>
  </si>
  <si>
    <t>images/image132</t>
  </si>
  <si>
    <t>images/image133</t>
  </si>
  <si>
    <t>images/image134</t>
  </si>
  <si>
    <t>images/image135</t>
  </si>
  <si>
    <t>images/image136</t>
  </si>
  <si>
    <t>images/image137</t>
  </si>
  <si>
    <t>images/image138</t>
  </si>
  <si>
    <t>images/image139</t>
  </si>
  <si>
    <t>images/image140</t>
  </si>
  <si>
    <t>images/image141</t>
  </si>
  <si>
    <t>images/image142</t>
  </si>
  <si>
    <t>images/image143</t>
  </si>
  <si>
    <t>images/image144</t>
  </si>
  <si>
    <t>images/image145</t>
  </si>
  <si>
    <t>images/image146</t>
  </si>
  <si>
    <t>images/image147</t>
  </si>
  <si>
    <t>images/image148</t>
  </si>
  <si>
    <t>images/image149</t>
  </si>
  <si>
    <t>images/image150</t>
  </si>
  <si>
    <t>images/image151</t>
  </si>
  <si>
    <t>images/image152</t>
  </si>
  <si>
    <t>images/image153</t>
  </si>
  <si>
    <t>images/image154</t>
  </si>
  <si>
    <t>images/image155</t>
  </si>
  <si>
    <t>images/image156</t>
  </si>
  <si>
    <t>images/image157</t>
  </si>
  <si>
    <t>images/image158</t>
  </si>
  <si>
    <t>images/image159</t>
  </si>
  <si>
    <t>images/image160</t>
  </si>
  <si>
    <t>images/image161</t>
  </si>
  <si>
    <t>images/image162</t>
  </si>
  <si>
    <t>images/image163</t>
  </si>
  <si>
    <t>images/image164</t>
  </si>
  <si>
    <t>images/image165</t>
  </si>
  <si>
    <t>images/image166</t>
  </si>
  <si>
    <t>images/image167</t>
  </si>
  <si>
    <t>images/image168</t>
  </si>
  <si>
    <t>images/image169</t>
  </si>
  <si>
    <t>images/image170</t>
  </si>
  <si>
    <t>images/image171</t>
  </si>
  <si>
    <t>images/image172</t>
  </si>
  <si>
    <t>images/image173</t>
  </si>
  <si>
    <t>images/image174</t>
  </si>
  <si>
    <t>images/image175</t>
  </si>
  <si>
    <t>images/image176</t>
  </si>
  <si>
    <t>images/image177</t>
  </si>
  <si>
    <t>images/image178</t>
  </si>
  <si>
    <t>images/image179</t>
  </si>
  <si>
    <t>images/image180</t>
  </si>
  <si>
    <t>images/image181</t>
  </si>
  <si>
    <t>images/image182</t>
  </si>
  <si>
    <t>images/image183</t>
  </si>
  <si>
    <t>images/image184</t>
  </si>
  <si>
    <t>images/image185</t>
  </si>
  <si>
    <t>images/image186</t>
  </si>
  <si>
    <t>images/image187</t>
  </si>
  <si>
    <t>images/image188</t>
  </si>
  <si>
    <t>images/image189</t>
  </si>
  <si>
    <t>images/image190</t>
  </si>
  <si>
    <t>images/image191</t>
  </si>
  <si>
    <t>images/image192</t>
  </si>
  <si>
    <t>images/image193</t>
  </si>
  <si>
    <t>images/image194</t>
  </si>
  <si>
    <t>images/image195</t>
  </si>
  <si>
    <t>images/image196</t>
  </si>
  <si>
    <t>images/image197</t>
  </si>
  <si>
    <t>images/image198</t>
  </si>
  <si>
    <t>images/image199</t>
  </si>
  <si>
    <t>images/image200</t>
  </si>
  <si>
    <t>images/image201</t>
  </si>
  <si>
    <t>images/image202</t>
  </si>
  <si>
    <t>images/image203</t>
  </si>
  <si>
    <t>images/image204</t>
  </si>
  <si>
    <t>images/image205</t>
  </si>
  <si>
    <t>images/image206</t>
  </si>
  <si>
    <t>images/image207</t>
  </si>
  <si>
    <t>images/image208</t>
  </si>
  <si>
    <t>images/image209</t>
  </si>
  <si>
    <t>images/image210</t>
  </si>
  <si>
    <t>images/image211</t>
  </si>
  <si>
    <t>images/image212</t>
  </si>
  <si>
    <t>images/image213</t>
  </si>
  <si>
    <t>images/image214</t>
  </si>
  <si>
    <t>images/image215</t>
  </si>
  <si>
    <t>images/image216</t>
  </si>
  <si>
    <t>images/image217</t>
  </si>
  <si>
    <t>images/image218</t>
  </si>
  <si>
    <t>images/image219</t>
  </si>
  <si>
    <t>images/image220</t>
  </si>
  <si>
    <t>images/image221</t>
  </si>
  <si>
    <t>images/image222</t>
  </si>
  <si>
    <t>images/image223</t>
  </si>
  <si>
    <t>images/image224</t>
  </si>
  <si>
    <t>images/image225</t>
  </si>
  <si>
    <t>images/image226</t>
  </si>
  <si>
    <t>images/image227</t>
  </si>
  <si>
    <t>images/image228</t>
  </si>
  <si>
    <t>images/image229</t>
  </si>
  <si>
    <t>images/image230</t>
  </si>
  <si>
    <t>images/image231</t>
  </si>
  <si>
    <t>images/image232</t>
  </si>
  <si>
    <t>images/image233</t>
  </si>
  <si>
    <t>images/image234</t>
  </si>
  <si>
    <t>images/image235</t>
  </si>
  <si>
    <t>images/image236</t>
  </si>
  <si>
    <t>images/image237</t>
  </si>
  <si>
    <t>images/image238</t>
  </si>
  <si>
    <t>images/image239</t>
  </si>
  <si>
    <t>images/image240</t>
  </si>
  <si>
    <t>images/image241</t>
  </si>
  <si>
    <t>images/image242</t>
  </si>
  <si>
    <t>images/image243</t>
  </si>
  <si>
    <t>images/image244</t>
  </si>
  <si>
    <t>images/image245</t>
  </si>
  <si>
    <t>images/image246</t>
  </si>
  <si>
    <t>images/image247</t>
  </si>
  <si>
    <t>images/image248</t>
  </si>
  <si>
    <t>images/image249</t>
  </si>
  <si>
    <t>images/image250</t>
  </si>
  <si>
    <t>images/image251</t>
  </si>
  <si>
    <t>images/image252</t>
  </si>
  <si>
    <t>images/image253</t>
  </si>
  <si>
    <t>images/image254</t>
  </si>
  <si>
    <t>images/image255</t>
  </si>
  <si>
    <t>images/image256</t>
  </si>
  <si>
    <t>images/image257</t>
  </si>
  <si>
    <t>images/image258</t>
  </si>
  <si>
    <t>images/image259</t>
  </si>
  <si>
    <t>images/image260</t>
  </si>
  <si>
    <t>images/image261</t>
  </si>
  <si>
    <t>images/image262</t>
  </si>
  <si>
    <t>images/image263</t>
  </si>
  <si>
    <t>images/image264</t>
  </si>
  <si>
    <t>images/image265</t>
  </si>
  <si>
    <t>images/image266</t>
  </si>
  <si>
    <t>images/image267</t>
  </si>
  <si>
    <t>images/image268</t>
  </si>
  <si>
    <t>images/image269</t>
  </si>
  <si>
    <t>images/image270</t>
  </si>
  <si>
    <t>images/image271</t>
  </si>
  <si>
    <t>images/image272</t>
  </si>
  <si>
    <t>images/image273</t>
  </si>
  <si>
    <t>images/image274</t>
  </si>
  <si>
    <t>images/image275</t>
  </si>
  <si>
    <t>images/image276</t>
  </si>
  <si>
    <t>images/image277</t>
  </si>
  <si>
    <t>images/image278</t>
  </si>
  <si>
    <t>images/image279</t>
  </si>
  <si>
    <t>images/image280</t>
  </si>
  <si>
    <t>images/image281</t>
  </si>
  <si>
    <t>images/image282</t>
  </si>
  <si>
    <t>images/image283</t>
  </si>
  <si>
    <t>images/image284</t>
  </si>
  <si>
    <t>images/image285</t>
  </si>
  <si>
    <t>images/image286</t>
  </si>
  <si>
    <t>images/image287</t>
  </si>
  <si>
    <t>images/image288</t>
  </si>
  <si>
    <t>images/image289</t>
  </si>
  <si>
    <t>images/image290</t>
  </si>
  <si>
    <t>images/image291</t>
  </si>
  <si>
    <t>images/image292</t>
  </si>
  <si>
    <t>images/image293</t>
  </si>
  <si>
    <t>images/image294</t>
  </si>
  <si>
    <t>images/image295</t>
  </si>
  <si>
    <t>images/image296</t>
  </si>
  <si>
    <t>images/image297</t>
  </si>
  <si>
    <t>images/image298</t>
  </si>
  <si>
    <t>images/image299</t>
  </si>
  <si>
    <t>images/image300</t>
  </si>
  <si>
    <t>images/image301</t>
  </si>
  <si>
    <t>images/image302</t>
  </si>
  <si>
    <t>images/image303</t>
  </si>
  <si>
    <t>images/image304</t>
  </si>
  <si>
    <t>images/image305</t>
  </si>
  <si>
    <t>images/image306</t>
  </si>
  <si>
    <t>images/image307</t>
  </si>
  <si>
    <t>images/image308</t>
  </si>
  <si>
    <t>images/image309</t>
  </si>
  <si>
    <t>images/image310</t>
  </si>
  <si>
    <t>images/image311</t>
  </si>
  <si>
    <t>images/image312</t>
  </si>
  <si>
    <t>images/image313</t>
  </si>
  <si>
    <t>images/image314</t>
  </si>
  <si>
    <t>images/image315</t>
  </si>
  <si>
    <t>images/image316</t>
  </si>
  <si>
    <t>images/image317</t>
  </si>
  <si>
    <t>images/image318</t>
  </si>
  <si>
    <t>images/image319</t>
  </si>
  <si>
    <t>images/image320</t>
  </si>
  <si>
    <t>images/image321</t>
  </si>
  <si>
    <t>images/image322</t>
  </si>
  <si>
    <t>images/image323</t>
  </si>
  <si>
    <t>images/image324</t>
  </si>
  <si>
    <t>images/image325</t>
  </si>
  <si>
    <t>images/image326</t>
  </si>
  <si>
    <t>images/image327</t>
  </si>
  <si>
    <t>images/image328</t>
  </si>
  <si>
    <t>images/image329</t>
  </si>
  <si>
    <t>images/image330</t>
  </si>
  <si>
    <t>images/image331</t>
  </si>
  <si>
    <t>images/image332</t>
  </si>
  <si>
    <t>images/image333</t>
  </si>
  <si>
    <t>images/image334</t>
  </si>
  <si>
    <t>images/image335</t>
  </si>
  <si>
    <t>images/image336</t>
  </si>
  <si>
    <t>images/image337</t>
  </si>
  <si>
    <t>images/image338</t>
  </si>
  <si>
    <t>images/image339</t>
  </si>
  <si>
    <t>images/image340</t>
  </si>
  <si>
    <t>images/image341</t>
  </si>
  <si>
    <t>images/image342</t>
  </si>
  <si>
    <t>images/image343</t>
  </si>
  <si>
    <t>images/image344</t>
  </si>
  <si>
    <t>images/image345</t>
  </si>
  <si>
    <t>images/image346</t>
  </si>
  <si>
    <t>images/image347</t>
  </si>
  <si>
    <t>images/image348</t>
  </si>
  <si>
    <t>images/image349</t>
  </si>
  <si>
    <t>images/image350</t>
  </si>
  <si>
    <t>images/image351</t>
  </si>
  <si>
    <t>images/image352</t>
  </si>
  <si>
    <t>images/image353</t>
  </si>
  <si>
    <t>images/image354</t>
  </si>
  <si>
    <t>images/image355</t>
  </si>
  <si>
    <t>images/image356</t>
  </si>
  <si>
    <t>images/image357</t>
  </si>
  <si>
    <t>images/image358</t>
  </si>
  <si>
    <t>images/image359</t>
  </si>
  <si>
    <t>images/image360</t>
  </si>
  <si>
    <t>images/image361</t>
  </si>
  <si>
    <t>images/image362</t>
  </si>
  <si>
    <t>images/image363</t>
  </si>
  <si>
    <t>images/image364</t>
  </si>
  <si>
    <t>images/image365</t>
  </si>
  <si>
    <t>images/image366</t>
  </si>
  <si>
    <t>images/image367</t>
  </si>
  <si>
    <t>images/image368</t>
  </si>
  <si>
    <t>images/image369</t>
  </si>
  <si>
    <t>images/image370</t>
  </si>
  <si>
    <t>images/image371</t>
  </si>
  <si>
    <t>images/image372</t>
  </si>
  <si>
    <t>images/image373</t>
  </si>
  <si>
    <t>images/image374</t>
  </si>
  <si>
    <t>images/image375</t>
  </si>
  <si>
    <t>images/image376</t>
  </si>
  <si>
    <t>images/image377</t>
  </si>
  <si>
    <t>images/image378</t>
  </si>
  <si>
    <t>images/image379</t>
  </si>
  <si>
    <t>images/image380</t>
  </si>
  <si>
    <t>images/image381</t>
  </si>
  <si>
    <t>images/image382</t>
  </si>
  <si>
    <t>images/image383</t>
  </si>
  <si>
    <t>images/image384</t>
  </si>
  <si>
    <t>images/image385</t>
  </si>
  <si>
    <t>images/image386</t>
  </si>
  <si>
    <t>images/image387</t>
  </si>
  <si>
    <t>images/image388</t>
  </si>
  <si>
    <t>images/image389</t>
  </si>
  <si>
    <t>images/image390</t>
  </si>
  <si>
    <t>images/image391</t>
  </si>
  <si>
    <t>images/image392</t>
  </si>
  <si>
    <t>images/image393</t>
  </si>
  <si>
    <t>images/image394</t>
  </si>
  <si>
    <t>images/image395</t>
  </si>
  <si>
    <t>images/image396</t>
  </si>
  <si>
    <t>images/image397</t>
  </si>
  <si>
    <t>images/image398</t>
  </si>
  <si>
    <t>images/image399</t>
  </si>
  <si>
    <t>images/image400</t>
  </si>
  <si>
    <t>images/image401</t>
  </si>
  <si>
    <t>images/image402</t>
  </si>
  <si>
    <t>images/image403</t>
  </si>
  <si>
    <t>images/image404</t>
  </si>
  <si>
    <t>images/image405</t>
  </si>
  <si>
    <t>images/image406</t>
  </si>
  <si>
    <t>images/image407</t>
  </si>
  <si>
    <t>images/image408</t>
  </si>
  <si>
    <t>images/image409</t>
  </si>
  <si>
    <t>images/image410</t>
  </si>
  <si>
    <t>images/image411</t>
  </si>
  <si>
    <t>images/image412</t>
  </si>
  <si>
    <t>images/image413</t>
  </si>
  <si>
    <t>images/image414</t>
  </si>
  <si>
    <t>images/image415</t>
  </si>
  <si>
    <t>images/image416</t>
  </si>
  <si>
    <t>images/image417</t>
  </si>
  <si>
    <t>images/image418</t>
  </si>
  <si>
    <t>images/image419</t>
  </si>
  <si>
    <t>images/image420</t>
  </si>
  <si>
    <t>images/image421</t>
  </si>
  <si>
    <t>images/image422</t>
  </si>
  <si>
    <t>images/image423</t>
  </si>
  <si>
    <t>images/image424</t>
  </si>
  <si>
    <t>images/image425</t>
  </si>
  <si>
    <t>images/image426</t>
  </si>
  <si>
    <t>images/image427</t>
  </si>
  <si>
    <t>images/image428</t>
  </si>
  <si>
    <t>images/image429</t>
  </si>
  <si>
    <t>images/image430</t>
  </si>
  <si>
    <t>images/image431</t>
  </si>
  <si>
    <t>images/image432</t>
  </si>
  <si>
    <t>images/image433</t>
  </si>
  <si>
    <t>images/image434</t>
  </si>
  <si>
    <t>images/image435</t>
  </si>
  <si>
    <t>images/image436</t>
  </si>
  <si>
    <t>images/image437</t>
  </si>
  <si>
    <t>images/image438</t>
  </si>
  <si>
    <t>images/image439</t>
  </si>
  <si>
    <t>images/image440</t>
  </si>
  <si>
    <t>images/image441</t>
  </si>
  <si>
    <t>images/image442</t>
  </si>
  <si>
    <t>images/image443</t>
  </si>
  <si>
    <t>images/image444</t>
  </si>
  <si>
    <t>images/image445</t>
  </si>
  <si>
    <t>images/image446</t>
  </si>
  <si>
    <t>images/image447</t>
  </si>
  <si>
    <t>images/image448</t>
  </si>
  <si>
    <t>images/image449</t>
  </si>
  <si>
    <t>images/image450</t>
  </si>
  <si>
    <t>images/image451</t>
  </si>
  <si>
    <t>images/image452</t>
  </si>
  <si>
    <t>images/image453</t>
  </si>
  <si>
    <t>images/image454</t>
  </si>
  <si>
    <t>images/image455</t>
  </si>
  <si>
    <t>images/image456</t>
  </si>
  <si>
    <t>images/image457</t>
  </si>
  <si>
    <t>images/image458</t>
  </si>
  <si>
    <t>images/image459</t>
  </si>
  <si>
    <t>images/image460</t>
  </si>
  <si>
    <t>images/image461</t>
  </si>
  <si>
    <t>images/image462</t>
  </si>
  <si>
    <t>images/image463</t>
  </si>
  <si>
    <t>images/image464</t>
  </si>
  <si>
    <t>images/image465</t>
  </si>
  <si>
    <t>images/image466</t>
  </si>
  <si>
    <t>images/image467</t>
  </si>
  <si>
    <t>images/image468</t>
  </si>
  <si>
    <t>images/image469</t>
  </si>
  <si>
    <t>images/image470</t>
  </si>
  <si>
    <t>images/image471</t>
  </si>
  <si>
    <t>images/image472</t>
  </si>
  <si>
    <t>images/image473</t>
  </si>
  <si>
    <t>images/image474</t>
  </si>
  <si>
    <t>images/image475</t>
  </si>
  <si>
    <t>images/image476</t>
  </si>
  <si>
    <t>images/image477</t>
  </si>
  <si>
    <t>images/image478</t>
  </si>
  <si>
    <t>images/image479</t>
  </si>
  <si>
    <t>images/image480</t>
  </si>
  <si>
    <t>images/image481</t>
  </si>
  <si>
    <t>images/image482</t>
  </si>
  <si>
    <t>images/image483</t>
  </si>
  <si>
    <t>images/image484</t>
  </si>
  <si>
    <t>images/image485</t>
  </si>
  <si>
    <t>images/image486</t>
  </si>
  <si>
    <t>images/image487</t>
  </si>
  <si>
    <t>images/image488</t>
  </si>
  <si>
    <t>images/image489</t>
  </si>
  <si>
    <t>images/image490</t>
  </si>
  <si>
    <t>images/image491</t>
  </si>
  <si>
    <t>images/image492</t>
  </si>
  <si>
    <t>images/image493</t>
  </si>
  <si>
    <t>images/image494</t>
  </si>
  <si>
    <t>images/image495</t>
  </si>
  <si>
    <t>images/image496</t>
  </si>
  <si>
    <t>images/image497</t>
  </si>
  <si>
    <t>images/image498</t>
  </si>
  <si>
    <t>images/image499</t>
  </si>
  <si>
    <t>images/image500</t>
  </si>
  <si>
    <t>images/image501</t>
  </si>
  <si>
    <t>images/image502</t>
  </si>
  <si>
    <t>images/image503</t>
  </si>
  <si>
    <t>images/image504</t>
  </si>
  <si>
    <t>images/image505</t>
  </si>
  <si>
    <t>images/image506</t>
  </si>
  <si>
    <t>images/image507</t>
  </si>
  <si>
    <t>images/image508</t>
  </si>
  <si>
    <t>images/image509</t>
  </si>
  <si>
    <t>images/image510</t>
  </si>
  <si>
    <t>images/image511</t>
  </si>
  <si>
    <t>images/image512</t>
  </si>
  <si>
    <t>images/image513</t>
  </si>
  <si>
    <t>images/image514</t>
  </si>
  <si>
    <t>images/image515</t>
  </si>
  <si>
    <t>images/image516</t>
  </si>
  <si>
    <t>images/image517</t>
  </si>
  <si>
    <t>images/image518</t>
  </si>
  <si>
    <t>images/image519</t>
  </si>
  <si>
    <t>images/image520</t>
  </si>
  <si>
    <t>images/image521</t>
  </si>
  <si>
    <t>images/image522</t>
  </si>
  <si>
    <t>images/image523</t>
  </si>
  <si>
    <t>images/image524</t>
  </si>
  <si>
    <t>images/image525</t>
  </si>
  <si>
    <t>images/image526</t>
  </si>
  <si>
    <t>images/image527</t>
  </si>
  <si>
    <t>images/image528</t>
  </si>
  <si>
    <t>images/image529</t>
  </si>
  <si>
    <t>images/image530</t>
  </si>
  <si>
    <t>images/image531</t>
  </si>
  <si>
    <t>images/image532</t>
  </si>
  <si>
    <t>images/image533</t>
  </si>
  <si>
    <t>images/image534</t>
  </si>
  <si>
    <t>images/image535</t>
  </si>
  <si>
    <t>images/image536</t>
  </si>
  <si>
    <t>images/image537</t>
  </si>
  <si>
    <t>images/image538</t>
  </si>
  <si>
    <t>images/image539</t>
  </si>
  <si>
    <t>images/image540</t>
  </si>
  <si>
    <t>images/image541</t>
  </si>
  <si>
    <t>images/image542</t>
  </si>
  <si>
    <t>images/image543</t>
  </si>
  <si>
    <t>images/image544</t>
  </si>
  <si>
    <t>images/image545</t>
  </si>
  <si>
    <t>images/image546</t>
  </si>
  <si>
    <t>images/image547</t>
  </si>
  <si>
    <t>images/image548</t>
  </si>
  <si>
    <t>images/image549</t>
  </si>
  <si>
    <t>images/image550</t>
  </si>
  <si>
    <t>images/image551</t>
  </si>
  <si>
    <t>images/image552</t>
  </si>
  <si>
    <t>images/image553</t>
  </si>
  <si>
    <t>images/image554</t>
  </si>
  <si>
    <t>images/image555</t>
  </si>
  <si>
    <t>images/image556</t>
  </si>
  <si>
    <t>images/image557</t>
  </si>
  <si>
    <t>images/image558</t>
  </si>
  <si>
    <t>images/image559</t>
  </si>
  <si>
    <t>images/image560</t>
  </si>
  <si>
    <t>images/image561</t>
  </si>
  <si>
    <t>images/image562</t>
  </si>
  <si>
    <t>images/image563</t>
  </si>
  <si>
    <t>images/image564</t>
  </si>
  <si>
    <t>images/image565</t>
  </si>
  <si>
    <t>images/image566</t>
  </si>
  <si>
    <t>images/image567</t>
  </si>
  <si>
    <t>images/image568</t>
  </si>
  <si>
    <t>images/image569</t>
  </si>
  <si>
    <t>images/image570</t>
  </si>
  <si>
    <t>images/image571</t>
  </si>
  <si>
    <t>images/image572</t>
  </si>
  <si>
    <t>images/image573</t>
  </si>
  <si>
    <t>images/image574</t>
  </si>
  <si>
    <t>images/image575</t>
  </si>
  <si>
    <t>images/image576</t>
  </si>
  <si>
    <t>images/image577</t>
  </si>
  <si>
    <t>images/image578</t>
  </si>
  <si>
    <t>images/image579</t>
  </si>
  <si>
    <t>images/image580</t>
  </si>
  <si>
    <t>images/image581</t>
  </si>
  <si>
    <t>images/image582</t>
  </si>
  <si>
    <t>images/image583</t>
  </si>
  <si>
    <t>images/image584</t>
  </si>
  <si>
    <t>images/image585</t>
  </si>
  <si>
    <t>images/image586</t>
  </si>
  <si>
    <t>images/image587</t>
  </si>
  <si>
    <t>images/image588</t>
  </si>
  <si>
    <t>images/image589</t>
  </si>
  <si>
    <t>images/image590</t>
  </si>
  <si>
    <t>images/image591</t>
  </si>
  <si>
    <t>images/image592</t>
  </si>
  <si>
    <t>images/image593</t>
  </si>
  <si>
    <t>images/image594</t>
  </si>
  <si>
    <t>images/image595</t>
  </si>
  <si>
    <t>images/image596</t>
  </si>
  <si>
    <t>images/image597</t>
  </si>
  <si>
    <t>images/image598</t>
  </si>
  <si>
    <t>images/image599</t>
  </si>
  <si>
    <t>images/image600</t>
  </si>
  <si>
    <t>images/image601</t>
  </si>
  <si>
    <t>images/image602</t>
  </si>
  <si>
    <t>images/image603</t>
  </si>
  <si>
    <t>images/image604</t>
  </si>
  <si>
    <t>images/image605</t>
  </si>
  <si>
    <t>images/image606</t>
  </si>
  <si>
    <t>images/image607</t>
  </si>
  <si>
    <t>images/image608</t>
  </si>
  <si>
    <t>images/image609</t>
  </si>
  <si>
    <t>images/image610</t>
  </si>
  <si>
    <t>images/image611</t>
  </si>
  <si>
    <t>images/image612</t>
  </si>
  <si>
    <t>images/image613</t>
  </si>
  <si>
    <t>images/image614</t>
  </si>
  <si>
    <t>images/image615</t>
  </si>
  <si>
    <t>images/image616</t>
  </si>
  <si>
    <t>images/image617</t>
  </si>
  <si>
    <t>images/image618</t>
  </si>
  <si>
    <t>images/image619</t>
  </si>
  <si>
    <t>images/image620</t>
  </si>
  <si>
    <t>images/image621</t>
  </si>
  <si>
    <t>images/image622</t>
  </si>
  <si>
    <t>images/image623</t>
  </si>
  <si>
    <t>images/image624</t>
  </si>
  <si>
    <t>images/image625</t>
  </si>
  <si>
    <t>images/image626</t>
  </si>
  <si>
    <t>images/image627</t>
  </si>
  <si>
    <t>images/image628</t>
  </si>
  <si>
    <t>images/image629</t>
  </si>
  <si>
    <t>images/image630</t>
  </si>
  <si>
    <t>images/image631</t>
  </si>
  <si>
    <t>images/image632</t>
  </si>
  <si>
    <t>images/image633</t>
  </si>
  <si>
    <t>images/image634</t>
  </si>
  <si>
    <t>images/image635</t>
  </si>
  <si>
    <t>images/image636</t>
  </si>
  <si>
    <t>images/image637</t>
  </si>
  <si>
    <t>images/image638</t>
  </si>
  <si>
    <t>images/image639</t>
  </si>
  <si>
    <t>images/image640</t>
  </si>
  <si>
    <t>images/image641</t>
  </si>
  <si>
    <t>images/image642</t>
  </si>
  <si>
    <t>images/image643</t>
  </si>
  <si>
    <t>images/image644</t>
  </si>
  <si>
    <t>images/image645</t>
  </si>
  <si>
    <t>images/image646</t>
  </si>
  <si>
    <t>images/image647</t>
  </si>
  <si>
    <t>images/image648</t>
  </si>
  <si>
    <t>images/image649</t>
  </si>
  <si>
    <t>images/image650</t>
  </si>
  <si>
    <t>images/image651</t>
  </si>
  <si>
    <t>images/image652</t>
  </si>
  <si>
    <t>images/image653</t>
  </si>
  <si>
    <t>images/image654</t>
  </si>
  <si>
    <t>images/image655</t>
  </si>
  <si>
    <t>images/image656</t>
  </si>
  <si>
    <t>images/image657</t>
  </si>
  <si>
    <t>images/image658</t>
  </si>
  <si>
    <t>images/image659</t>
  </si>
  <si>
    <t>images/image660</t>
  </si>
  <si>
    <t>images/image661</t>
  </si>
  <si>
    <t>images/image662</t>
  </si>
  <si>
    <t>images/image663</t>
  </si>
  <si>
    <t>images/image664</t>
  </si>
  <si>
    <t>images/image665</t>
  </si>
  <si>
    <t>images/image666</t>
  </si>
  <si>
    <t>images/image667</t>
  </si>
  <si>
    <t>images/image668</t>
  </si>
  <si>
    <t>images/image669</t>
  </si>
  <si>
    <t>images/image670</t>
  </si>
  <si>
    <t>images/image671</t>
  </si>
  <si>
    <t>images/image672</t>
  </si>
  <si>
    <t>images/image673</t>
  </si>
  <si>
    <t>images/image674</t>
  </si>
  <si>
    <t>images/image675</t>
  </si>
  <si>
    <t>images/image676</t>
  </si>
  <si>
    <t>images/image677</t>
  </si>
  <si>
    <t>images/image678</t>
  </si>
  <si>
    <t>images/image679</t>
  </si>
  <si>
    <t>images/image680</t>
  </si>
  <si>
    <t>images/image681</t>
  </si>
  <si>
    <t>images/image682</t>
  </si>
  <si>
    <t>images/image683</t>
  </si>
  <si>
    <t>images/image684</t>
  </si>
  <si>
    <t>images/image685</t>
  </si>
  <si>
    <t>images/image686</t>
  </si>
  <si>
    <t>images/image687</t>
  </si>
  <si>
    <t>images/image688</t>
  </si>
  <si>
    <t>images/image689</t>
  </si>
  <si>
    <t>images/image690</t>
  </si>
  <si>
    <t>images/image691</t>
  </si>
  <si>
    <t>images/image692</t>
  </si>
  <si>
    <t>images/image693</t>
  </si>
  <si>
    <t>images/image694</t>
  </si>
  <si>
    <t>images/image695</t>
  </si>
  <si>
    <t>images/image696</t>
  </si>
  <si>
    <t>images/image697</t>
  </si>
  <si>
    <t>images/image698</t>
  </si>
  <si>
    <t>images/image699</t>
  </si>
  <si>
    <t>images/image700</t>
  </si>
  <si>
    <t>images/image701</t>
  </si>
  <si>
    <t>images/image702</t>
  </si>
  <si>
    <t>images/image703</t>
  </si>
  <si>
    <t>images/image704</t>
  </si>
  <si>
    <t>images/image705</t>
  </si>
  <si>
    <t>images/image706</t>
  </si>
  <si>
    <t>images/image707</t>
  </si>
  <si>
    <t>images/image708</t>
  </si>
  <si>
    <t>images/image709</t>
  </si>
  <si>
    <t>images/image710</t>
  </si>
  <si>
    <t>images/image711</t>
  </si>
  <si>
    <t>images/image712</t>
  </si>
  <si>
    <t>images/image713</t>
  </si>
  <si>
    <t>images/image714</t>
  </si>
  <si>
    <t>images/image715</t>
  </si>
  <si>
    <t>images/image716</t>
  </si>
  <si>
    <t>images/image717</t>
  </si>
  <si>
    <t>images/image718</t>
  </si>
  <si>
    <t>images/image719</t>
  </si>
  <si>
    <t>images/image720</t>
  </si>
  <si>
    <t>images/image721</t>
  </si>
  <si>
    <t>images/image722</t>
  </si>
  <si>
    <t>images/image723</t>
  </si>
  <si>
    <t>images/image724</t>
  </si>
  <si>
    <t>images/image725</t>
  </si>
  <si>
    <t>images/image726</t>
  </si>
  <si>
    <t>images/image727</t>
  </si>
  <si>
    <t>images/image728</t>
  </si>
  <si>
    <t>images/image729</t>
  </si>
  <si>
    <t>images/image730</t>
  </si>
  <si>
    <t>images/image731</t>
  </si>
  <si>
    <t>images/image732</t>
  </si>
  <si>
    <t>images/image733</t>
  </si>
  <si>
    <t>images/image734</t>
  </si>
  <si>
    <t>images/image735</t>
  </si>
  <si>
    <t>images/image736</t>
  </si>
  <si>
    <t>images/image737</t>
  </si>
  <si>
    <t>images/image738</t>
  </si>
  <si>
    <t>images/image739</t>
  </si>
  <si>
    <t>images/image740</t>
  </si>
  <si>
    <t>images/image741</t>
  </si>
  <si>
    <t>images/image742</t>
  </si>
  <si>
    <t>images/image743</t>
  </si>
  <si>
    <t>images/image744</t>
  </si>
  <si>
    <t>images/image745</t>
  </si>
  <si>
    <t>images/image746</t>
  </si>
  <si>
    <t>images/image747</t>
  </si>
  <si>
    <t>images/image748</t>
  </si>
  <si>
    <t>images/image749</t>
  </si>
  <si>
    <t>images/image750</t>
  </si>
  <si>
    <t>images/image751</t>
  </si>
  <si>
    <t>images/image752</t>
  </si>
  <si>
    <t>images/image753</t>
  </si>
  <si>
    <t>images/image754</t>
  </si>
  <si>
    <t>images/image755</t>
  </si>
  <si>
    <t>images/image756</t>
  </si>
  <si>
    <t>images/image757</t>
  </si>
  <si>
    <t>images/image758</t>
  </si>
  <si>
    <t>images/image759</t>
  </si>
  <si>
    <t>images/image760</t>
  </si>
  <si>
    <t>images/image761</t>
  </si>
  <si>
    <t>images/image762</t>
  </si>
  <si>
    <t>images/image763</t>
  </si>
  <si>
    <t>images/image764</t>
  </si>
  <si>
    <t>images/image765</t>
  </si>
  <si>
    <t>images/image766</t>
  </si>
  <si>
    <t>images/image767</t>
  </si>
  <si>
    <t>images/image768</t>
  </si>
  <si>
    <t>images/image769</t>
  </si>
  <si>
    <t>images/image770</t>
  </si>
  <si>
    <t>images/image771</t>
  </si>
  <si>
    <t>images/image772</t>
  </si>
  <si>
    <t>images/image773</t>
  </si>
  <si>
    <t>images/image774</t>
  </si>
  <si>
    <t>images/image775</t>
  </si>
  <si>
    <t>images/image776</t>
  </si>
  <si>
    <t>images/image777</t>
  </si>
  <si>
    <t>images/image778</t>
  </si>
  <si>
    <t>images/image779</t>
  </si>
  <si>
    <t>images/image780</t>
  </si>
  <si>
    <t>images/image781</t>
  </si>
  <si>
    <t>images/image782</t>
  </si>
  <si>
    <t>images/image783</t>
  </si>
  <si>
    <t>images/image784</t>
  </si>
  <si>
    <t>images/image785</t>
  </si>
  <si>
    <t>images/image786</t>
  </si>
  <si>
    <t>images/image787</t>
  </si>
  <si>
    <t>images/image788</t>
  </si>
  <si>
    <t>images/image789</t>
  </si>
  <si>
    <t>images/image790</t>
  </si>
  <si>
    <t>images/image791</t>
  </si>
  <si>
    <t>images/image792</t>
  </si>
  <si>
    <t>images/image793</t>
  </si>
  <si>
    <t>images/image794</t>
  </si>
  <si>
    <t>images/image795</t>
  </si>
  <si>
    <t>images/image796</t>
  </si>
  <si>
    <t>images/image797</t>
  </si>
  <si>
    <t>images/image798</t>
  </si>
  <si>
    <t>images/image799</t>
  </si>
  <si>
    <t>images/image800</t>
  </si>
  <si>
    <t>images/image801</t>
  </si>
  <si>
    <t>images/image802</t>
  </si>
  <si>
    <t>images/image803</t>
  </si>
  <si>
    <t>images/image804</t>
  </si>
  <si>
    <t>images/image805</t>
  </si>
  <si>
    <t>images/image806</t>
  </si>
  <si>
    <t>images/image807</t>
  </si>
  <si>
    <t>images/image808</t>
  </si>
  <si>
    <t>images/image809</t>
  </si>
  <si>
    <t>images/image810</t>
  </si>
  <si>
    <t>images/image811</t>
  </si>
  <si>
    <t>images/image812</t>
  </si>
  <si>
    <t>images/image813</t>
  </si>
  <si>
    <t>images/image814</t>
  </si>
  <si>
    <t>images/image815</t>
  </si>
  <si>
    <t>images/image816</t>
  </si>
  <si>
    <t>images/image817</t>
  </si>
  <si>
    <t>images/image818</t>
  </si>
  <si>
    <t>images/image819</t>
  </si>
  <si>
    <t>images/image820</t>
  </si>
  <si>
    <t>images/image821</t>
  </si>
  <si>
    <t>images/image822</t>
  </si>
  <si>
    <t>images/image823</t>
  </si>
  <si>
    <t>images/image824</t>
  </si>
  <si>
    <t>images/image825</t>
  </si>
  <si>
    <t>images/image826</t>
  </si>
  <si>
    <t>images/image827</t>
  </si>
  <si>
    <t>images/image828</t>
  </si>
  <si>
    <t>images/image829</t>
  </si>
  <si>
    <t>images/image830</t>
  </si>
  <si>
    <t>images/image831</t>
  </si>
  <si>
    <t>images/image832</t>
  </si>
  <si>
    <t>images/image833</t>
  </si>
  <si>
    <t>images/image834</t>
  </si>
  <si>
    <t>images/image835</t>
  </si>
  <si>
    <t>images/image836</t>
  </si>
  <si>
    <t>images/image837</t>
  </si>
  <si>
    <t>images/image838</t>
  </si>
  <si>
    <t>images/image839</t>
  </si>
  <si>
    <t>images/image840</t>
  </si>
  <si>
    <t>images/image841</t>
  </si>
  <si>
    <t>images/image842</t>
  </si>
  <si>
    <t>images/image843</t>
  </si>
  <si>
    <t>images/image844</t>
  </si>
  <si>
    <t>images/image845</t>
  </si>
  <si>
    <t>images/image846</t>
  </si>
  <si>
    <t>images/image847</t>
  </si>
  <si>
    <t>images/image848</t>
  </si>
  <si>
    <t>images/image849</t>
  </si>
  <si>
    <t>images/image850</t>
  </si>
  <si>
    <t>images/image851</t>
  </si>
  <si>
    <t>images/image852</t>
  </si>
  <si>
    <t>images/image853</t>
  </si>
  <si>
    <t>images/image854</t>
  </si>
  <si>
    <t>images/image855</t>
  </si>
  <si>
    <t>images/image856</t>
  </si>
  <si>
    <t>images/image857</t>
  </si>
  <si>
    <t>images/image858</t>
  </si>
  <si>
    <t>images/image859</t>
  </si>
  <si>
    <t>images/image860</t>
  </si>
  <si>
    <t>images/image861</t>
  </si>
  <si>
    <t>images/image862</t>
  </si>
  <si>
    <t>images/image863</t>
  </si>
  <si>
    <t>images/image864</t>
  </si>
  <si>
    <t>images/image865</t>
  </si>
  <si>
    <t>images/image866</t>
  </si>
  <si>
    <t>images/image867</t>
  </si>
  <si>
    <t>images/image868</t>
  </si>
  <si>
    <t>images/image869</t>
  </si>
  <si>
    <t>images/image870</t>
  </si>
  <si>
    <t>images/image871</t>
  </si>
  <si>
    <t>images/image872</t>
  </si>
  <si>
    <t>images/image873</t>
  </si>
  <si>
    <t>images/image874</t>
  </si>
  <si>
    <t>images/image875</t>
  </si>
  <si>
    <t>images/image876</t>
  </si>
  <si>
    <t>images/image877</t>
  </si>
  <si>
    <t>images/image878</t>
  </si>
  <si>
    <t>images/image879</t>
  </si>
  <si>
    <t>images/image880</t>
  </si>
  <si>
    <t>images/image881</t>
  </si>
  <si>
    <t>images/image882</t>
  </si>
  <si>
    <t>images/image883</t>
  </si>
  <si>
    <t>images/image884</t>
  </si>
  <si>
    <t>images/image885</t>
  </si>
  <si>
    <t>images/image886</t>
  </si>
  <si>
    <t>images/image887</t>
  </si>
  <si>
    <t>images/image888</t>
  </si>
  <si>
    <t>images/image889</t>
  </si>
  <si>
    <t>images/image890</t>
  </si>
  <si>
    <t>images/image891</t>
  </si>
  <si>
    <t>images/image892</t>
  </si>
  <si>
    <t>images/image893</t>
  </si>
  <si>
    <t>images/image894</t>
  </si>
  <si>
    <t>images/image895</t>
  </si>
  <si>
    <t>images/image896</t>
  </si>
  <si>
    <t>images/image897</t>
  </si>
  <si>
    <t>images/image898</t>
  </si>
  <si>
    <t>images/image899</t>
  </si>
  <si>
    <t>images/image900</t>
  </si>
  <si>
    <t>images/image901</t>
  </si>
  <si>
    <t>images/image902</t>
  </si>
  <si>
    <t>images/image903</t>
  </si>
  <si>
    <t>images/image904</t>
  </si>
  <si>
    <t>images/image905</t>
  </si>
  <si>
    <t>images/image906</t>
  </si>
  <si>
    <t>images/image907</t>
  </si>
  <si>
    <t>images/image908</t>
  </si>
  <si>
    <t>images/image909</t>
  </si>
  <si>
    <t>images/image910</t>
  </si>
  <si>
    <t>images/image911</t>
  </si>
  <si>
    <t>images/image912</t>
  </si>
  <si>
    <t>images/image913</t>
  </si>
  <si>
    <t>images/image914</t>
  </si>
  <si>
    <t>images/image915</t>
  </si>
  <si>
    <t>images/image916</t>
  </si>
  <si>
    <t>images/image917</t>
  </si>
  <si>
    <t>images/image918</t>
  </si>
  <si>
    <t>images/image919</t>
  </si>
  <si>
    <t>images/image920</t>
  </si>
  <si>
    <t>images/image921</t>
  </si>
  <si>
    <t>images/image922</t>
  </si>
  <si>
    <t>images/image923</t>
  </si>
  <si>
    <t>images/image924</t>
  </si>
  <si>
    <t>images/image925</t>
  </si>
  <si>
    <t>images/image926</t>
  </si>
  <si>
    <t>images/image927</t>
  </si>
  <si>
    <t>images/image928</t>
  </si>
  <si>
    <t>images/image929</t>
  </si>
  <si>
    <t>images/image930</t>
  </si>
  <si>
    <t>images/image931</t>
  </si>
  <si>
    <t>images/image932</t>
  </si>
  <si>
    <t>images/image933</t>
  </si>
  <si>
    <t>images/image934</t>
  </si>
  <si>
    <t>images/image935</t>
  </si>
  <si>
    <t>images/image936</t>
  </si>
  <si>
    <t>images/image937</t>
  </si>
  <si>
    <t>images/image938</t>
  </si>
  <si>
    <t>images/image939</t>
  </si>
  <si>
    <t>images/image940</t>
  </si>
  <si>
    <t>images/image941</t>
  </si>
  <si>
    <t>images/image942</t>
  </si>
  <si>
    <t>images/image943</t>
  </si>
  <si>
    <t>images/image944</t>
  </si>
  <si>
    <t>images/image945</t>
  </si>
  <si>
    <t>images/image946</t>
  </si>
  <si>
    <t>images/image947</t>
  </si>
  <si>
    <t>images/image948</t>
  </si>
  <si>
    <t>images/image949</t>
  </si>
  <si>
    <t>images/image950</t>
  </si>
  <si>
    <t>images/image951</t>
  </si>
  <si>
    <t>images/image952</t>
  </si>
  <si>
    <t>images/image953</t>
  </si>
  <si>
    <t>images/image954</t>
  </si>
  <si>
    <t>images/image955</t>
  </si>
  <si>
    <t>images/image956</t>
  </si>
  <si>
    <t>images/image957</t>
  </si>
  <si>
    <t>images/image958</t>
  </si>
  <si>
    <t>images/image959</t>
  </si>
  <si>
    <t>images/image960</t>
  </si>
  <si>
    <t>images/image961</t>
  </si>
  <si>
    <t>images/image962</t>
  </si>
  <si>
    <t>images/image963</t>
  </si>
  <si>
    <t>images/image964</t>
  </si>
  <si>
    <t>images/image965</t>
  </si>
  <si>
    <t>images/image966</t>
  </si>
  <si>
    <t>images/image967</t>
  </si>
  <si>
    <t>images/image968</t>
  </si>
  <si>
    <t>images/image969</t>
  </si>
  <si>
    <t>images/image970</t>
  </si>
  <si>
    <t>images/image971</t>
  </si>
  <si>
    <t>images/image972</t>
  </si>
  <si>
    <t>images/image973</t>
  </si>
  <si>
    <t>images/image974</t>
  </si>
  <si>
    <t>images/image975</t>
  </si>
  <si>
    <t>images/image976</t>
  </si>
  <si>
    <t>images/image977</t>
  </si>
  <si>
    <t>images/image978</t>
  </si>
  <si>
    <t>images/image979</t>
  </si>
  <si>
    <t>images/image980</t>
  </si>
  <si>
    <t>images/image981</t>
  </si>
  <si>
    <t>images/image982</t>
  </si>
  <si>
    <t>images/image983</t>
  </si>
  <si>
    <t>images/image984</t>
  </si>
  <si>
    <t>images/image985</t>
  </si>
  <si>
    <t>images/image986</t>
  </si>
  <si>
    <t>images/image987</t>
  </si>
  <si>
    <t>images/image988</t>
  </si>
  <si>
    <t>images/image989</t>
  </si>
  <si>
    <t>images/image990</t>
  </si>
  <si>
    <t>images/image991</t>
  </si>
  <si>
    <t>images/image992</t>
  </si>
  <si>
    <t>images/image993</t>
  </si>
  <si>
    <t>images/image994</t>
  </si>
  <si>
    <t>images/image995</t>
  </si>
  <si>
    <t>images/image996</t>
  </si>
  <si>
    <t>images/image997</t>
  </si>
  <si>
    <t>images/image998</t>
  </si>
  <si>
    <t>images/image999</t>
  </si>
  <si>
    <t>images/image1000</t>
  </si>
  <si>
    <t>images/image1.jpg</t>
  </si>
  <si>
    <t>images/image2.jpg</t>
  </si>
  <si>
    <t>images/image3.jpg</t>
  </si>
  <si>
    <t>images/image4.jpg</t>
  </si>
  <si>
    <t>images/image5.jpg</t>
  </si>
  <si>
    <t>images/image6.jpg</t>
  </si>
  <si>
    <t>images/image7.jpg</t>
  </si>
  <si>
    <t>images/image8.jpg</t>
  </si>
  <si>
    <t>images/image9.jpg</t>
  </si>
  <si>
    <t>images/image10.jpg</t>
  </si>
  <si>
    <t>images/image11.jpg</t>
  </si>
  <si>
    <t>images/image12.jpg</t>
  </si>
  <si>
    <t>images/image13.jpg</t>
  </si>
  <si>
    <t>images/image14.jpg</t>
  </si>
  <si>
    <t>images/image15.jpg</t>
  </si>
  <si>
    <t>images/image16.jpg</t>
  </si>
  <si>
    <t>images/image17.jpg</t>
  </si>
  <si>
    <t>images/image18.jpg</t>
  </si>
  <si>
    <t>images/image19.jpg</t>
  </si>
  <si>
    <t>images/image20.jpg</t>
  </si>
  <si>
    <t>images/image21.jpg</t>
  </si>
  <si>
    <t>images/image22.jpg</t>
  </si>
  <si>
    <t>images/image23.jpg</t>
  </si>
  <si>
    <t>images/image24.jpg</t>
  </si>
  <si>
    <t>images/image25.jpg</t>
  </si>
  <si>
    <t>images/image26.jpg</t>
  </si>
  <si>
    <t>images/image27.jpg</t>
  </si>
  <si>
    <t>images/image28.jpg</t>
  </si>
  <si>
    <t>images/image29.jpg</t>
  </si>
  <si>
    <t>images/image30.jpg</t>
  </si>
  <si>
    <t>images/image31.jpg</t>
  </si>
  <si>
    <t>images/image32.jpg</t>
  </si>
  <si>
    <t>images/image33.jpg</t>
  </si>
  <si>
    <t>images/image34.jpg</t>
  </si>
  <si>
    <t>images/image35.jpg</t>
  </si>
  <si>
    <t>images/image36.jpg</t>
  </si>
  <si>
    <t>images/image37.jpg</t>
  </si>
  <si>
    <t>images/image38.jpg</t>
  </si>
  <si>
    <t>images/image39.jpg</t>
  </si>
  <si>
    <t>images/image40.jpg</t>
  </si>
  <si>
    <t>images/image41.jpg</t>
  </si>
  <si>
    <t>images/image42.jpg</t>
  </si>
  <si>
    <t>images/image43.jpg</t>
  </si>
  <si>
    <t>images/image44.jpg</t>
  </si>
  <si>
    <t>images/image45.jpg</t>
  </si>
  <si>
    <t>images/image46.jpg</t>
  </si>
  <si>
    <t>images/image47.jpg</t>
  </si>
  <si>
    <t>images/image48.jpg</t>
  </si>
  <si>
    <t>images/image49.jpg</t>
  </si>
  <si>
    <t>images/image50.jpg</t>
  </si>
  <si>
    <t>images/image51.jpg</t>
  </si>
  <si>
    <t>images/image52.jpg</t>
  </si>
  <si>
    <t>images/image53.jpg</t>
  </si>
  <si>
    <t>images/image54.jpg</t>
  </si>
  <si>
    <t>images/image55.jpg</t>
  </si>
  <si>
    <t>images/image56.jpg</t>
  </si>
  <si>
    <t>images/image57.jpg</t>
  </si>
  <si>
    <t>images/image58.jpg</t>
  </si>
  <si>
    <t>images/image59.jpg</t>
  </si>
  <si>
    <t>images/image60.jpg</t>
  </si>
  <si>
    <t>images/image61.jpg</t>
  </si>
  <si>
    <t>images/image62.jpg</t>
  </si>
  <si>
    <t>images/image63.jpg</t>
  </si>
  <si>
    <t>images/image64.jpg</t>
  </si>
  <si>
    <t>images/image65.jpg</t>
  </si>
  <si>
    <t>images/image66.jpg</t>
  </si>
  <si>
    <t>images/image67.jpg</t>
  </si>
  <si>
    <t>images/image68.jpg</t>
  </si>
  <si>
    <t>images/image69.jpg</t>
  </si>
  <si>
    <t>images/image70.jpg</t>
  </si>
  <si>
    <t>images/image71.jpg</t>
  </si>
  <si>
    <t>images/image72.jpg</t>
  </si>
  <si>
    <t>images/image73.jpg</t>
  </si>
  <si>
    <t>images/image74.jpg</t>
  </si>
  <si>
    <t>images/image75.jpg</t>
  </si>
  <si>
    <t>images/image76.jpg</t>
  </si>
  <si>
    <t>images/image77.jpg</t>
  </si>
  <si>
    <t>images/image78.jpg</t>
  </si>
  <si>
    <t>images/image79.jpg</t>
  </si>
  <si>
    <t>images/image80.jpg</t>
  </si>
  <si>
    <t>images/image81.jpg</t>
  </si>
  <si>
    <t>images/image82.jpg</t>
  </si>
  <si>
    <t>images/image83.jpg</t>
  </si>
  <si>
    <t>images/image84.jpg</t>
  </si>
  <si>
    <t>images/image85.jpg</t>
  </si>
  <si>
    <t>images/image86.jpg</t>
  </si>
  <si>
    <t>images/image87.jpg</t>
  </si>
  <si>
    <t>images/image88.jpg</t>
  </si>
  <si>
    <t>images/image89.jpg</t>
  </si>
  <si>
    <t>images/image90.jpg</t>
  </si>
  <si>
    <t>images/image91.jpg</t>
  </si>
  <si>
    <t>images/image92.jpg</t>
  </si>
  <si>
    <t>images/image93.jpg</t>
  </si>
  <si>
    <t>images/image94.jpg</t>
  </si>
  <si>
    <t>images/image95.jpg</t>
  </si>
  <si>
    <t>images/image96.jpg</t>
  </si>
  <si>
    <t>images/image97.jpg</t>
  </si>
  <si>
    <t>images/image98.jpg</t>
  </si>
  <si>
    <t>images/image99.jpg</t>
  </si>
  <si>
    <t>images/image100.jpg</t>
  </si>
  <si>
    <t>images/image101.jpg</t>
  </si>
  <si>
    <t>images/image102.jpg</t>
  </si>
  <si>
    <t>images/image103.jpg</t>
  </si>
  <si>
    <t>images/image104.jpg</t>
  </si>
  <si>
    <t>images/image105.jpg</t>
  </si>
  <si>
    <t>images/image106.jpg</t>
  </si>
  <si>
    <t>images/image107.jpg</t>
  </si>
  <si>
    <t>images/image108.jpg</t>
  </si>
  <si>
    <t>images/image109.jpg</t>
  </si>
  <si>
    <t>images/image110.jpg</t>
  </si>
  <si>
    <t>images/image111.jpg</t>
  </si>
  <si>
    <t>images/image112.jpg</t>
  </si>
  <si>
    <t>images/image113.jpg</t>
  </si>
  <si>
    <t>images/image114.jpg</t>
  </si>
  <si>
    <t>images/image115.jpg</t>
  </si>
  <si>
    <t>images/image116.jpg</t>
  </si>
  <si>
    <t>images/image117.jpg</t>
  </si>
  <si>
    <t>images/image118.jpg</t>
  </si>
  <si>
    <t>images/image119.jpg</t>
  </si>
  <si>
    <t>images/image120.jpg</t>
  </si>
  <si>
    <t>images/image121.jpg</t>
  </si>
  <si>
    <t>images/image122.jpg</t>
  </si>
  <si>
    <t>images/image123.jpg</t>
  </si>
  <si>
    <t>images/image124.jpg</t>
  </si>
  <si>
    <t>images/image125.jpg</t>
  </si>
  <si>
    <t>images/image126.jpg</t>
  </si>
  <si>
    <t>images/image127.jpg</t>
  </si>
  <si>
    <t>images/image128.jpg</t>
  </si>
  <si>
    <t>images/image129.jpg</t>
  </si>
  <si>
    <t>images/image130.jpg</t>
  </si>
  <si>
    <t>images/image131.jpg</t>
  </si>
  <si>
    <t>images/image132.jpg</t>
  </si>
  <si>
    <t>images/image133.jpg</t>
  </si>
  <si>
    <t>images/image134.jpg</t>
  </si>
  <si>
    <t>images/image135.jpg</t>
  </si>
  <si>
    <t>images/image136.jpg</t>
  </si>
  <si>
    <t>images/image137.jpg</t>
  </si>
  <si>
    <t>images/image138.jpg</t>
  </si>
  <si>
    <t>images/image139.jpg</t>
  </si>
  <si>
    <t>images/image140.jpg</t>
  </si>
  <si>
    <t>images/image141.jpg</t>
  </si>
  <si>
    <t>images/image142.jpg</t>
  </si>
  <si>
    <t>images/image143.jpg</t>
  </si>
  <si>
    <t>images/image144.jpg</t>
  </si>
  <si>
    <t>images/image145.jpg</t>
  </si>
  <si>
    <t>images/image146.jpg</t>
  </si>
  <si>
    <t>images/image147.jpg</t>
  </si>
  <si>
    <t>images/image148.jpg</t>
  </si>
  <si>
    <t>images/image149.jpg</t>
  </si>
  <si>
    <t>images/image150.jpg</t>
  </si>
  <si>
    <t>images/image151.jpg</t>
  </si>
  <si>
    <t>images/image152.jpg</t>
  </si>
  <si>
    <t>images/image153.jpg</t>
  </si>
  <si>
    <t>images/image154.jpg</t>
  </si>
  <si>
    <t>images/image155.jpg</t>
  </si>
  <si>
    <t>images/image156.jpg</t>
  </si>
  <si>
    <t>images/image157.jpg</t>
  </si>
  <si>
    <t>images/image158.jpg</t>
  </si>
  <si>
    <t>images/image159.jpg</t>
  </si>
  <si>
    <t>images/image160.jpg</t>
  </si>
  <si>
    <t>images/image161.jpg</t>
  </si>
  <si>
    <t>images/image162.jpg</t>
  </si>
  <si>
    <t>images/image163.jpg</t>
  </si>
  <si>
    <t>images/image164.jpg</t>
  </si>
  <si>
    <t>images/image165.jpg</t>
  </si>
  <si>
    <t>images/image166.jpg</t>
  </si>
  <si>
    <t>images/image167.jpg</t>
  </si>
  <si>
    <t>images/image168.jpg</t>
  </si>
  <si>
    <t>images/image169.jpg</t>
  </si>
  <si>
    <t>images/image170.jpg</t>
  </si>
  <si>
    <t>images/image171.jpg</t>
  </si>
  <si>
    <t>images/image172.jpg</t>
  </si>
  <si>
    <t>images/image173.jpg</t>
  </si>
  <si>
    <t>images/image174.jpg</t>
  </si>
  <si>
    <t>images/image175.jpg</t>
  </si>
  <si>
    <t>images/image176.jpg</t>
  </si>
  <si>
    <t>images/image177.jpg</t>
  </si>
  <si>
    <t>images/image178.jpg</t>
  </si>
  <si>
    <t>images/image179.jpg</t>
  </si>
  <si>
    <t>images/image180.jpg</t>
  </si>
  <si>
    <t>images/image181.jpg</t>
  </si>
  <si>
    <t>images/image182.jpg</t>
  </si>
  <si>
    <t>images/image183.jpg</t>
  </si>
  <si>
    <t>images/image184.jpg</t>
  </si>
  <si>
    <t>images/image185.jpg</t>
  </si>
  <si>
    <t>images/image186.jpg</t>
  </si>
  <si>
    <t>images/image187.jpg</t>
  </si>
  <si>
    <t>images/image188.jpg</t>
  </si>
  <si>
    <t>images/image189.jpg</t>
  </si>
  <si>
    <t>images/image190.jpg</t>
  </si>
  <si>
    <t>images/image191.jpg</t>
  </si>
  <si>
    <t>images/image192.jpg</t>
  </si>
  <si>
    <t>images/image193.jpg</t>
  </si>
  <si>
    <t>images/image194.jpg</t>
  </si>
  <si>
    <t>images/image195.jpg</t>
  </si>
  <si>
    <t>images/image196.jpg</t>
  </si>
  <si>
    <t>images/image197.jpg</t>
  </si>
  <si>
    <t>images/image198.jpg</t>
  </si>
  <si>
    <t>images/image199.jpg</t>
  </si>
  <si>
    <t>images/image200.jpg</t>
  </si>
  <si>
    <t>images/image201.jpg</t>
  </si>
  <si>
    <t>images/image202.jpg</t>
  </si>
  <si>
    <t>images/image203.jpg</t>
  </si>
  <si>
    <t>images/image204.jpg</t>
  </si>
  <si>
    <t>images/image205.jpg</t>
  </si>
  <si>
    <t>images/image206.jpg</t>
  </si>
  <si>
    <t>images/image207.jpg</t>
  </si>
  <si>
    <t>images/image208.jpg</t>
  </si>
  <si>
    <t>images/image209.jpg</t>
  </si>
  <si>
    <t>images/image210.jpg</t>
  </si>
  <si>
    <t>images/image211.jpg</t>
  </si>
  <si>
    <t>images/image212.jpg</t>
  </si>
  <si>
    <t>images/image213.jpg</t>
  </si>
  <si>
    <t>images/image214.jpg</t>
  </si>
  <si>
    <t>images/image215.jpg</t>
  </si>
  <si>
    <t>images/image216.jpg</t>
  </si>
  <si>
    <t>images/image217.jpg</t>
  </si>
  <si>
    <t>images/image218.jpg</t>
  </si>
  <si>
    <t>images/image219.jpg</t>
  </si>
  <si>
    <t>images/image220.jpg</t>
  </si>
  <si>
    <t>images/image221.jpg</t>
  </si>
  <si>
    <t>images/image222.jpg</t>
  </si>
  <si>
    <t>images/image223.jpg</t>
  </si>
  <si>
    <t>images/image224.jpg</t>
  </si>
  <si>
    <t>images/image225.jpg</t>
  </si>
  <si>
    <t>images/image226.jpg</t>
  </si>
  <si>
    <t>images/image227.jpg</t>
  </si>
  <si>
    <t>images/image228.jpg</t>
  </si>
  <si>
    <t>images/image229.jpg</t>
  </si>
  <si>
    <t>images/image230.jpg</t>
  </si>
  <si>
    <t>images/image231.jpg</t>
  </si>
  <si>
    <t>images/image232.jpg</t>
  </si>
  <si>
    <t>images/image233.jpg</t>
  </si>
  <si>
    <t>images/image234.jpg</t>
  </si>
  <si>
    <t>images/image235.jpg</t>
  </si>
  <si>
    <t>images/image236.jpg</t>
  </si>
  <si>
    <t>images/image237.jpg</t>
  </si>
  <si>
    <t>images/image238.jpg</t>
  </si>
  <si>
    <t>images/image239.jpg</t>
  </si>
  <si>
    <t>images/image240.jpg</t>
  </si>
  <si>
    <t>images/image241.jpg</t>
  </si>
  <si>
    <t>images/image242.jpg</t>
  </si>
  <si>
    <t>images/image243.jpg</t>
  </si>
  <si>
    <t>images/image244.jpg</t>
  </si>
  <si>
    <t>images/image245.jpg</t>
  </si>
  <si>
    <t>images/image246.jpg</t>
  </si>
  <si>
    <t>images/image247.jpg</t>
  </si>
  <si>
    <t>images/image248.jpg</t>
  </si>
  <si>
    <t>images/image249.jpg</t>
  </si>
  <si>
    <t>images/image250.jpg</t>
  </si>
  <si>
    <t>images/image251.jpg</t>
  </si>
  <si>
    <t>images/image252.jpg</t>
  </si>
  <si>
    <t>images/image253.jpg</t>
  </si>
  <si>
    <t>images/image254.jpg</t>
  </si>
  <si>
    <t>images/image255.jpg</t>
  </si>
  <si>
    <t>images/image256.jpg</t>
  </si>
  <si>
    <t>images/image257.jpg</t>
  </si>
  <si>
    <t>images/image258.jpg</t>
  </si>
  <si>
    <t>images/image259.jpg</t>
  </si>
  <si>
    <t>images/image260.jpg</t>
  </si>
  <si>
    <t>images/image261.jpg</t>
  </si>
  <si>
    <t>images/image262.jpg</t>
  </si>
  <si>
    <t>images/image263.jpg</t>
  </si>
  <si>
    <t>images/image264.jpg</t>
  </si>
  <si>
    <t>images/image265.jpg</t>
  </si>
  <si>
    <t>images/image266.jpg</t>
  </si>
  <si>
    <t>images/image267.jpg</t>
  </si>
  <si>
    <t>images/image268.jpg</t>
  </si>
  <si>
    <t>images/image269.jpg</t>
  </si>
  <si>
    <t>images/image270.jpg</t>
  </si>
  <si>
    <t>images/image271.jpg</t>
  </si>
  <si>
    <t>images/image272.jpg</t>
  </si>
  <si>
    <t>images/image273.jpg</t>
  </si>
  <si>
    <t>images/image274.jpg</t>
  </si>
  <si>
    <t>images/image275.jpg</t>
  </si>
  <si>
    <t>images/image276.jpg</t>
  </si>
  <si>
    <t>images/image277.jpg</t>
  </si>
  <si>
    <t>images/image278.jpg</t>
  </si>
  <si>
    <t>images/image279.jpg</t>
  </si>
  <si>
    <t>images/image280.jpg</t>
  </si>
  <si>
    <t>images/image281.jpg</t>
  </si>
  <si>
    <t>images/image282.jpg</t>
  </si>
  <si>
    <t>images/image283.jpg</t>
  </si>
  <si>
    <t>images/image284.jpg</t>
  </si>
  <si>
    <t>images/image285.jpg</t>
  </si>
  <si>
    <t>images/image286.jpg</t>
  </si>
  <si>
    <t>images/image287.jpg</t>
  </si>
  <si>
    <t>images/image288.jpg</t>
  </si>
  <si>
    <t>images/image289.jpg</t>
  </si>
  <si>
    <t>images/image290.jpg</t>
  </si>
  <si>
    <t>images/image291.jpg</t>
  </si>
  <si>
    <t>images/image292.jpg</t>
  </si>
  <si>
    <t>images/image293.jpg</t>
  </si>
  <si>
    <t>images/image294.jpg</t>
  </si>
  <si>
    <t>images/image295.jpg</t>
  </si>
  <si>
    <t>images/image296.jpg</t>
  </si>
  <si>
    <t>images/image297.jpg</t>
  </si>
  <si>
    <t>images/image298.jpg</t>
  </si>
  <si>
    <t>images/image299.jpg</t>
  </si>
  <si>
    <t>images/image300.jpg</t>
  </si>
  <si>
    <t>images/image301.jpg</t>
  </si>
  <si>
    <t>images/image302.jpg</t>
  </si>
  <si>
    <t>images/image303.jpg</t>
  </si>
  <si>
    <t>images/image304.jpg</t>
  </si>
  <si>
    <t>images/image305.jpg</t>
  </si>
  <si>
    <t>images/image306.jpg</t>
  </si>
  <si>
    <t>images/image307.jpg</t>
  </si>
  <si>
    <t>images/image308.jpg</t>
  </si>
  <si>
    <t>images/image309.jpg</t>
  </si>
  <si>
    <t>images/image310.jpg</t>
  </si>
  <si>
    <t>images/image311.jpg</t>
  </si>
  <si>
    <t>images/image312.jpg</t>
  </si>
  <si>
    <t>images/image313.jpg</t>
  </si>
  <si>
    <t>images/image314.jpg</t>
  </si>
  <si>
    <t>images/image315.jpg</t>
  </si>
  <si>
    <t>images/image316.jpg</t>
  </si>
  <si>
    <t>images/image317.jpg</t>
  </si>
  <si>
    <t>images/image318.jpg</t>
  </si>
  <si>
    <t>images/image319.jpg</t>
  </si>
  <si>
    <t>images/image320.jpg</t>
  </si>
  <si>
    <t>images/image321.jpg</t>
  </si>
  <si>
    <t>images/image322.jpg</t>
  </si>
  <si>
    <t>images/image323.jpg</t>
  </si>
  <si>
    <t>images/image324.jpg</t>
  </si>
  <si>
    <t>images/image325.jpg</t>
  </si>
  <si>
    <t>images/image326.jpg</t>
  </si>
  <si>
    <t>images/image327.jpg</t>
  </si>
  <si>
    <t>images/image328.jpg</t>
  </si>
  <si>
    <t>images/image329.jpg</t>
  </si>
  <si>
    <t>images/image330.jpg</t>
  </si>
  <si>
    <t>images/image331.jpg</t>
  </si>
  <si>
    <t>images/image332.jpg</t>
  </si>
  <si>
    <t>images/image333.jpg</t>
  </si>
  <si>
    <t>images/image334.jpg</t>
  </si>
  <si>
    <t>images/image335.jpg</t>
  </si>
  <si>
    <t>images/image336.jpg</t>
  </si>
  <si>
    <t>images/image337.jpg</t>
  </si>
  <si>
    <t>images/image338.jpg</t>
  </si>
  <si>
    <t>images/image339.jpg</t>
  </si>
  <si>
    <t>images/image340.jpg</t>
  </si>
  <si>
    <t>images/image341.jpg</t>
  </si>
  <si>
    <t>images/image342.jpg</t>
  </si>
  <si>
    <t>images/image343.jpg</t>
  </si>
  <si>
    <t>images/image344.jpg</t>
  </si>
  <si>
    <t>images/image345.jpg</t>
  </si>
  <si>
    <t>images/image346.jpg</t>
  </si>
  <si>
    <t>images/image347.jpg</t>
  </si>
  <si>
    <t>images/image348.jpg</t>
  </si>
  <si>
    <t>images/image349.jpg</t>
  </si>
  <si>
    <t>images/image350.jpg</t>
  </si>
  <si>
    <t>images/image351.jpg</t>
  </si>
  <si>
    <t>images/image352.jpg</t>
  </si>
  <si>
    <t>images/image353.jpg</t>
  </si>
  <si>
    <t>images/image354.jpg</t>
  </si>
  <si>
    <t>images/image355.jpg</t>
  </si>
  <si>
    <t>images/image356.jpg</t>
  </si>
  <si>
    <t>images/image357.jpg</t>
  </si>
  <si>
    <t>images/image358.jpg</t>
  </si>
  <si>
    <t>images/image359.jpg</t>
  </si>
  <si>
    <t>images/image360.jpg</t>
  </si>
  <si>
    <t>images/image361.jpg</t>
  </si>
  <si>
    <t>images/image362.jpg</t>
  </si>
  <si>
    <t>images/image363.jpg</t>
  </si>
  <si>
    <t>images/image364.jpg</t>
  </si>
  <si>
    <t>images/image365.jpg</t>
  </si>
  <si>
    <t>images/image366.jpg</t>
  </si>
  <si>
    <t>images/image367.jpg</t>
  </si>
  <si>
    <t>images/image368.jpg</t>
  </si>
  <si>
    <t>images/image369.jpg</t>
  </si>
  <si>
    <t>images/image370.jpg</t>
  </si>
  <si>
    <t>images/image371.jpg</t>
  </si>
  <si>
    <t>images/image372.jpg</t>
  </si>
  <si>
    <t>images/image373.jpg</t>
  </si>
  <si>
    <t>images/image374.jpg</t>
  </si>
  <si>
    <t>images/image375.jpg</t>
  </si>
  <si>
    <t>images/image376.jpg</t>
  </si>
  <si>
    <t>images/image377.jpg</t>
  </si>
  <si>
    <t>images/image378.jpg</t>
  </si>
  <si>
    <t>images/image379.jpg</t>
  </si>
  <si>
    <t>images/image380.jpg</t>
  </si>
  <si>
    <t>images/image381.jpg</t>
  </si>
  <si>
    <t>images/image382.jpg</t>
  </si>
  <si>
    <t>images/image383.jpg</t>
  </si>
  <si>
    <t>images/image384.jpg</t>
  </si>
  <si>
    <t>images/image385.jpg</t>
  </si>
  <si>
    <t>images/image386.jpg</t>
  </si>
  <si>
    <t>images/image387.jpg</t>
  </si>
  <si>
    <t>images/image388.jpg</t>
  </si>
  <si>
    <t>images/image389.jpg</t>
  </si>
  <si>
    <t>images/image390.jpg</t>
  </si>
  <si>
    <t>images/image391.jpg</t>
  </si>
  <si>
    <t>images/image392.jpg</t>
  </si>
  <si>
    <t>images/image393.jpg</t>
  </si>
  <si>
    <t>images/image394.jpg</t>
  </si>
  <si>
    <t>images/image395.jpg</t>
  </si>
  <si>
    <t>images/image396.jpg</t>
  </si>
  <si>
    <t>images/image397.jpg</t>
  </si>
  <si>
    <t>images/image398.jpg</t>
  </si>
  <si>
    <t>images/image399.jpg</t>
  </si>
  <si>
    <t>images/image400.jpg</t>
  </si>
  <si>
    <t>images/image401.jpg</t>
  </si>
  <si>
    <t>images/image402.jpg</t>
  </si>
  <si>
    <t>images/image403.jpg</t>
  </si>
  <si>
    <t>images/image404.jpg</t>
  </si>
  <si>
    <t>images/image405.jpg</t>
  </si>
  <si>
    <t>images/image406.jpg</t>
  </si>
  <si>
    <t>images/image407.jpg</t>
  </si>
  <si>
    <t>images/image408.jpg</t>
  </si>
  <si>
    <t>images/image409.jpg</t>
  </si>
  <si>
    <t>images/image410.jpg</t>
  </si>
  <si>
    <t>images/image411.jpg</t>
  </si>
  <si>
    <t>images/image412.jpg</t>
  </si>
  <si>
    <t>images/image413.jpg</t>
  </si>
  <si>
    <t>images/image414.jpg</t>
  </si>
  <si>
    <t>images/image415.jpg</t>
  </si>
  <si>
    <t>images/image416.jpg</t>
  </si>
  <si>
    <t>images/image417.jpg</t>
  </si>
  <si>
    <t>images/image418.jpg</t>
  </si>
  <si>
    <t>images/image419.jpg</t>
  </si>
  <si>
    <t>images/image420.jpg</t>
  </si>
  <si>
    <t>images/image421.jpg</t>
  </si>
  <si>
    <t>images/image422.jpg</t>
  </si>
  <si>
    <t>images/image423.jpg</t>
  </si>
  <si>
    <t>images/image424.jpg</t>
  </si>
  <si>
    <t>images/image425.jpg</t>
  </si>
  <si>
    <t>images/image426.jpg</t>
  </si>
  <si>
    <t>images/image427.jpg</t>
  </si>
  <si>
    <t>images/image428.jpg</t>
  </si>
  <si>
    <t>images/image429.jpg</t>
  </si>
  <si>
    <t>images/image430.jpg</t>
  </si>
  <si>
    <t>images/image431.jpg</t>
  </si>
  <si>
    <t>images/image432.jpg</t>
  </si>
  <si>
    <t>images/image433.jpg</t>
  </si>
  <si>
    <t>images/image434.jpg</t>
  </si>
  <si>
    <t>images/image435.jpg</t>
  </si>
  <si>
    <t>images/image436.jpg</t>
  </si>
  <si>
    <t>images/image437.jpg</t>
  </si>
  <si>
    <t>images/image438.jpg</t>
  </si>
  <si>
    <t>images/image439.jpg</t>
  </si>
  <si>
    <t>images/image440.jpg</t>
  </si>
  <si>
    <t>images/image441.jpg</t>
  </si>
  <si>
    <t>images/image442.jpg</t>
  </si>
  <si>
    <t>images/image443.jpg</t>
  </si>
  <si>
    <t>images/image444.jpg</t>
  </si>
  <si>
    <t>images/image445.jpg</t>
  </si>
  <si>
    <t>images/image446.jpg</t>
  </si>
  <si>
    <t>images/image447.jpg</t>
  </si>
  <si>
    <t>images/image448.jpg</t>
  </si>
  <si>
    <t>images/image449.jpg</t>
  </si>
  <si>
    <t>images/image450.jpg</t>
  </si>
  <si>
    <t>images/image451.jpg</t>
  </si>
  <si>
    <t>images/image452.jpg</t>
  </si>
  <si>
    <t>images/image453.jpg</t>
  </si>
  <si>
    <t>images/image454.jpg</t>
  </si>
  <si>
    <t>images/image455.jpg</t>
  </si>
  <si>
    <t>images/image456.jpg</t>
  </si>
  <si>
    <t>images/image457.jpg</t>
  </si>
  <si>
    <t>images/image458.jpg</t>
  </si>
  <si>
    <t>images/image459.jpg</t>
  </si>
  <si>
    <t>images/image460.jpg</t>
  </si>
  <si>
    <t>images/image461.jpg</t>
  </si>
  <si>
    <t>images/image462.jpg</t>
  </si>
  <si>
    <t>images/image463.jpg</t>
  </si>
  <si>
    <t>images/image464.jpg</t>
  </si>
  <si>
    <t>images/image465.jpg</t>
  </si>
  <si>
    <t>images/image466.jpg</t>
  </si>
  <si>
    <t>images/image467.jpg</t>
  </si>
  <si>
    <t>images/image468.jpg</t>
  </si>
  <si>
    <t>images/image469.jpg</t>
  </si>
  <si>
    <t>images/image470.jpg</t>
  </si>
  <si>
    <t>images/image471.jpg</t>
  </si>
  <si>
    <t>images/image472.jpg</t>
  </si>
  <si>
    <t>images/image473.jpg</t>
  </si>
  <si>
    <t>images/image474.jpg</t>
  </si>
  <si>
    <t>images/image475.jpg</t>
  </si>
  <si>
    <t>images/image476.jpg</t>
  </si>
  <si>
    <t>images/image477.jpg</t>
  </si>
  <si>
    <t>images/image478.jpg</t>
  </si>
  <si>
    <t>images/image479.jpg</t>
  </si>
  <si>
    <t>images/image480.jpg</t>
  </si>
  <si>
    <t>images/image481.jpg</t>
  </si>
  <si>
    <t>images/image482.jpg</t>
  </si>
  <si>
    <t>images/image483.jpg</t>
  </si>
  <si>
    <t>images/image484.jpg</t>
  </si>
  <si>
    <t>images/image485.jpg</t>
  </si>
  <si>
    <t>images/image486.jpg</t>
  </si>
  <si>
    <t>images/image487.jpg</t>
  </si>
  <si>
    <t>images/image488.jpg</t>
  </si>
  <si>
    <t>images/image489.jpg</t>
  </si>
  <si>
    <t>images/image490.jpg</t>
  </si>
  <si>
    <t>images/image491.jpg</t>
  </si>
  <si>
    <t>images/image492.jpg</t>
  </si>
  <si>
    <t>images/image493.jpg</t>
  </si>
  <si>
    <t>images/image494.jpg</t>
  </si>
  <si>
    <t>images/image495.jpg</t>
  </si>
  <si>
    <t>images/image496.jpg</t>
  </si>
  <si>
    <t>images/image497.jpg</t>
  </si>
  <si>
    <t>images/image498.jpg</t>
  </si>
  <si>
    <t>images/image499.jpg</t>
  </si>
  <si>
    <t>images/image500.jpg</t>
  </si>
  <si>
    <t>images/image501.jpg</t>
  </si>
  <si>
    <t>images/image502.jpg</t>
  </si>
  <si>
    <t>images/image503.jpg</t>
  </si>
  <si>
    <t>images/image504.jpg</t>
  </si>
  <si>
    <t>images/image505.jpg</t>
  </si>
  <si>
    <t>images/image506.jpg</t>
  </si>
  <si>
    <t>images/image507.jpg</t>
  </si>
  <si>
    <t>images/image508.jpg</t>
  </si>
  <si>
    <t>images/image509.jpg</t>
  </si>
  <si>
    <t>images/image510.jpg</t>
  </si>
  <si>
    <t>images/image511.jpg</t>
  </si>
  <si>
    <t>images/image512.jpg</t>
  </si>
  <si>
    <t>images/image513.jpg</t>
  </si>
  <si>
    <t>images/image514.jpg</t>
  </si>
  <si>
    <t>images/image515.jpg</t>
  </si>
  <si>
    <t>images/image516.jpg</t>
  </si>
  <si>
    <t>images/image517.jpg</t>
  </si>
  <si>
    <t>images/image518.jpg</t>
  </si>
  <si>
    <t>images/image519.jpg</t>
  </si>
  <si>
    <t>images/image520.jpg</t>
  </si>
  <si>
    <t>images/image521.jpg</t>
  </si>
  <si>
    <t>images/image522.jpg</t>
  </si>
  <si>
    <t>images/image523.jpg</t>
  </si>
  <si>
    <t>images/image524.jpg</t>
  </si>
  <si>
    <t>images/image525.jpg</t>
  </si>
  <si>
    <t>images/image526.jpg</t>
  </si>
  <si>
    <t>images/image527.jpg</t>
  </si>
  <si>
    <t>images/image528.jpg</t>
  </si>
  <si>
    <t>images/image529.jpg</t>
  </si>
  <si>
    <t>images/image530.jpg</t>
  </si>
  <si>
    <t>images/image531.jpg</t>
  </si>
  <si>
    <t>images/image532.jpg</t>
  </si>
  <si>
    <t>images/image533.jpg</t>
  </si>
  <si>
    <t>images/image534.jpg</t>
  </si>
  <si>
    <t>images/image535.jpg</t>
  </si>
  <si>
    <t>images/image536.jpg</t>
  </si>
  <si>
    <t>images/image537.jpg</t>
  </si>
  <si>
    <t>images/image538.jpg</t>
  </si>
  <si>
    <t>images/image539.jpg</t>
  </si>
  <si>
    <t>images/image540.jpg</t>
  </si>
  <si>
    <t>images/image541.jpg</t>
  </si>
  <si>
    <t>images/image542.jpg</t>
  </si>
  <si>
    <t>images/image543.jpg</t>
  </si>
  <si>
    <t>images/image544.jpg</t>
  </si>
  <si>
    <t>images/image545.jpg</t>
  </si>
  <si>
    <t>images/image546.jpg</t>
  </si>
  <si>
    <t>images/image547.jpg</t>
  </si>
  <si>
    <t>images/image548.jpg</t>
  </si>
  <si>
    <t>images/image549.jpg</t>
  </si>
  <si>
    <t>images/image550.jpg</t>
  </si>
  <si>
    <t>images/image551.jpg</t>
  </si>
  <si>
    <t>images/image552.jpg</t>
  </si>
  <si>
    <t>images/image553.jpg</t>
  </si>
  <si>
    <t>images/image554.jpg</t>
  </si>
  <si>
    <t>images/image555.jpg</t>
  </si>
  <si>
    <t>images/image556.jpg</t>
  </si>
  <si>
    <t>images/image557.jpg</t>
  </si>
  <si>
    <t>images/image558.jpg</t>
  </si>
  <si>
    <t>images/image559.jpg</t>
  </si>
  <si>
    <t>images/image560.jpg</t>
  </si>
  <si>
    <t>images/image561.jpg</t>
  </si>
  <si>
    <t>images/image562.jpg</t>
  </si>
  <si>
    <t>images/image563.jpg</t>
  </si>
  <si>
    <t>images/image564.jpg</t>
  </si>
  <si>
    <t>images/image565.jpg</t>
  </si>
  <si>
    <t>images/image566.jpg</t>
  </si>
  <si>
    <t>images/image567.jpg</t>
  </si>
  <si>
    <t>images/image568.jpg</t>
  </si>
  <si>
    <t>images/image569.jpg</t>
  </si>
  <si>
    <t>images/image570.jpg</t>
  </si>
  <si>
    <t>images/image571.jpg</t>
  </si>
  <si>
    <t>images/image572.jpg</t>
  </si>
  <si>
    <t>images/image573.jpg</t>
  </si>
  <si>
    <t>images/image574.jpg</t>
  </si>
  <si>
    <t>images/image575.jpg</t>
  </si>
  <si>
    <t>images/image576.jpg</t>
  </si>
  <si>
    <t>images/image577.jpg</t>
  </si>
  <si>
    <t>images/image578.jpg</t>
  </si>
  <si>
    <t>images/image579.jpg</t>
  </si>
  <si>
    <t>images/image580.jpg</t>
  </si>
  <si>
    <t>images/image581.jpg</t>
  </si>
  <si>
    <t>images/image582.jpg</t>
  </si>
  <si>
    <t>images/image583.jpg</t>
  </si>
  <si>
    <t>images/image584.jpg</t>
  </si>
  <si>
    <t>images/image585.jpg</t>
  </si>
  <si>
    <t>images/image586.jpg</t>
  </si>
  <si>
    <t>images/image587.jpg</t>
  </si>
  <si>
    <t>images/image588.jpg</t>
  </si>
  <si>
    <t>images/image589.jpg</t>
  </si>
  <si>
    <t>images/image590.jpg</t>
  </si>
  <si>
    <t>images/image591.jpg</t>
  </si>
  <si>
    <t>images/image592.jpg</t>
  </si>
  <si>
    <t>images/image593.jpg</t>
  </si>
  <si>
    <t>images/image594.jpg</t>
  </si>
  <si>
    <t>images/image595.jpg</t>
  </si>
  <si>
    <t>images/image596.jpg</t>
  </si>
  <si>
    <t>images/image597.jpg</t>
  </si>
  <si>
    <t>images/image598.jpg</t>
  </si>
  <si>
    <t>images/image599.jpg</t>
  </si>
  <si>
    <t>images/image600.jpg</t>
  </si>
  <si>
    <t>images/image601.jpg</t>
  </si>
  <si>
    <t>images/image602.jpg</t>
  </si>
  <si>
    <t>images/image603.jpg</t>
  </si>
  <si>
    <t>images/image604.jpg</t>
  </si>
  <si>
    <t>images/image605.jpg</t>
  </si>
  <si>
    <t>images/image606.jpg</t>
  </si>
  <si>
    <t>images/image607.jpg</t>
  </si>
  <si>
    <t>images/image608.jpg</t>
  </si>
  <si>
    <t>images/image609.jpg</t>
  </si>
  <si>
    <t>images/image610.jpg</t>
  </si>
  <si>
    <t>images/image611.jpg</t>
  </si>
  <si>
    <t>images/image612.jpg</t>
  </si>
  <si>
    <t>images/image613.jpg</t>
  </si>
  <si>
    <t>images/image614.jpg</t>
  </si>
  <si>
    <t>images/image615.jpg</t>
  </si>
  <si>
    <t>images/image616.jpg</t>
  </si>
  <si>
    <t>images/image617.jpg</t>
  </si>
  <si>
    <t>images/image618.jpg</t>
  </si>
  <si>
    <t>images/image619.jpg</t>
  </si>
  <si>
    <t>images/image620.jpg</t>
  </si>
  <si>
    <t>images/image621.jpg</t>
  </si>
  <si>
    <t>images/image622.jpg</t>
  </si>
  <si>
    <t>images/image623.jpg</t>
  </si>
  <si>
    <t>images/image624.jpg</t>
  </si>
  <si>
    <t>images/image625.jpg</t>
  </si>
  <si>
    <t>images/image626.jpg</t>
  </si>
  <si>
    <t>images/image627.jpg</t>
  </si>
  <si>
    <t>images/image628.jpg</t>
  </si>
  <si>
    <t>images/image629.jpg</t>
  </si>
  <si>
    <t>images/image630.jpg</t>
  </si>
  <si>
    <t>images/image631.jpg</t>
  </si>
  <si>
    <t>images/image632.jpg</t>
  </si>
  <si>
    <t>images/image633.jpg</t>
  </si>
  <si>
    <t>images/image634.jpg</t>
  </si>
  <si>
    <t>images/image635.jpg</t>
  </si>
  <si>
    <t>images/image636.jpg</t>
  </si>
  <si>
    <t>images/image637.jpg</t>
  </si>
  <si>
    <t>images/image638.jpg</t>
  </si>
  <si>
    <t>images/image639.jpg</t>
  </si>
  <si>
    <t>images/image640.jpg</t>
  </si>
  <si>
    <t>images/image641.jpg</t>
  </si>
  <si>
    <t>images/image642.jpg</t>
  </si>
  <si>
    <t>images/image643.jpg</t>
  </si>
  <si>
    <t>images/image644.jpg</t>
  </si>
  <si>
    <t>images/image645.jpg</t>
  </si>
  <si>
    <t>images/image646.jpg</t>
  </si>
  <si>
    <t>images/image647.jpg</t>
  </si>
  <si>
    <t>images/image648.jpg</t>
  </si>
  <si>
    <t>images/image649.jpg</t>
  </si>
  <si>
    <t>images/image650.jpg</t>
  </si>
  <si>
    <t>images/image651.jpg</t>
  </si>
  <si>
    <t>images/image652.jpg</t>
  </si>
  <si>
    <t>images/image653.jpg</t>
  </si>
  <si>
    <t>images/image654.jpg</t>
  </si>
  <si>
    <t>images/image655.jpg</t>
  </si>
  <si>
    <t>images/image656.jpg</t>
  </si>
  <si>
    <t>images/image657.jpg</t>
  </si>
  <si>
    <t>images/image658.jpg</t>
  </si>
  <si>
    <t>images/image659.jpg</t>
  </si>
  <si>
    <t>images/image660.jpg</t>
  </si>
  <si>
    <t>images/image661.jpg</t>
  </si>
  <si>
    <t>images/image662.jpg</t>
  </si>
  <si>
    <t>images/image663.jpg</t>
  </si>
  <si>
    <t>images/image664.jpg</t>
  </si>
  <si>
    <t>images/image665.jpg</t>
  </si>
  <si>
    <t>images/image666.jpg</t>
  </si>
  <si>
    <t>images/image667.jpg</t>
  </si>
  <si>
    <t>images/image668.jpg</t>
  </si>
  <si>
    <t>images/image669.jpg</t>
  </si>
  <si>
    <t>images/image670.jpg</t>
  </si>
  <si>
    <t>images/image671.jpg</t>
  </si>
  <si>
    <t>images/image672.jpg</t>
  </si>
  <si>
    <t>images/image673.jpg</t>
  </si>
  <si>
    <t>images/image674.jpg</t>
  </si>
  <si>
    <t>images/image675.jpg</t>
  </si>
  <si>
    <t>images/image676.jpg</t>
  </si>
  <si>
    <t>images/image677.jpg</t>
  </si>
  <si>
    <t>images/image678.jpg</t>
  </si>
  <si>
    <t>images/image679.jpg</t>
  </si>
  <si>
    <t>images/image680.jpg</t>
  </si>
  <si>
    <t>images/image681.jpg</t>
  </si>
  <si>
    <t>images/image682.jpg</t>
  </si>
  <si>
    <t>images/image683.jpg</t>
  </si>
  <si>
    <t>images/image684.jpg</t>
  </si>
  <si>
    <t>images/image685.jpg</t>
  </si>
  <si>
    <t>images/image686.jpg</t>
  </si>
  <si>
    <t>images/image687.jpg</t>
  </si>
  <si>
    <t>images/image688.jpg</t>
  </si>
  <si>
    <t>images/image689.jpg</t>
  </si>
  <si>
    <t>images/image690.jpg</t>
  </si>
  <si>
    <t>images/image691.jpg</t>
  </si>
  <si>
    <t>images/image692.jpg</t>
  </si>
  <si>
    <t>images/image693.jpg</t>
  </si>
  <si>
    <t>images/image694.jpg</t>
  </si>
  <si>
    <t>images/image695.jpg</t>
  </si>
  <si>
    <t>images/image696.jpg</t>
  </si>
  <si>
    <t>images/image697.jpg</t>
  </si>
  <si>
    <t>images/image698.jpg</t>
  </si>
  <si>
    <t>images/image699.jpg</t>
  </si>
  <si>
    <t>images/image700.jpg</t>
  </si>
  <si>
    <t>images/image701.jpg</t>
  </si>
  <si>
    <t>images/image702.jpg</t>
  </si>
  <si>
    <t>images/image703.jpg</t>
  </si>
  <si>
    <t>images/image704.jpg</t>
  </si>
  <si>
    <t>images/image705.jpg</t>
  </si>
  <si>
    <t>images/image706.jpg</t>
  </si>
  <si>
    <t>images/image707.jpg</t>
  </si>
  <si>
    <t>images/image708.jpg</t>
  </si>
  <si>
    <t>images/image709.jpg</t>
  </si>
  <si>
    <t>images/image710.jpg</t>
  </si>
  <si>
    <t>images/image711.jpg</t>
  </si>
  <si>
    <t>images/image712.jpg</t>
  </si>
  <si>
    <t>images/image713.jpg</t>
  </si>
  <si>
    <t>images/image714.jpg</t>
  </si>
  <si>
    <t>images/image715.jpg</t>
  </si>
  <si>
    <t>images/image716.jpg</t>
  </si>
  <si>
    <t>images/image717.jpg</t>
  </si>
  <si>
    <t>images/image718.jpg</t>
  </si>
  <si>
    <t>images/image719.jpg</t>
  </si>
  <si>
    <t>images/image720.jpg</t>
  </si>
  <si>
    <t>images/image721.jpg</t>
  </si>
  <si>
    <t>images/image722.jpg</t>
  </si>
  <si>
    <t>images/image723.jpg</t>
  </si>
  <si>
    <t>images/image724.jpg</t>
  </si>
  <si>
    <t>images/image725.jpg</t>
  </si>
  <si>
    <t>images/image726.jpg</t>
  </si>
  <si>
    <t>images/image727.jpg</t>
  </si>
  <si>
    <t>images/image728.jpg</t>
  </si>
  <si>
    <t>images/image729.jpg</t>
  </si>
  <si>
    <t>images/image730.jpg</t>
  </si>
  <si>
    <t>images/image731.jpg</t>
  </si>
  <si>
    <t>images/image732.jpg</t>
  </si>
  <si>
    <t>images/image733.jpg</t>
  </si>
  <si>
    <t>images/image734.jpg</t>
  </si>
  <si>
    <t>images/image735.jpg</t>
  </si>
  <si>
    <t>images/image736.jpg</t>
  </si>
  <si>
    <t>images/image737.jpg</t>
  </si>
  <si>
    <t>images/image738.jpg</t>
  </si>
  <si>
    <t>images/image739.jpg</t>
  </si>
  <si>
    <t>images/image740.jpg</t>
  </si>
  <si>
    <t>images/image741.jpg</t>
  </si>
  <si>
    <t>images/image742.jpg</t>
  </si>
  <si>
    <t>images/image743.jpg</t>
  </si>
  <si>
    <t>images/image744.jpg</t>
  </si>
  <si>
    <t>images/image745.jpg</t>
  </si>
  <si>
    <t>images/image746.jpg</t>
  </si>
  <si>
    <t>images/image747.jpg</t>
  </si>
  <si>
    <t>images/image748.jpg</t>
  </si>
  <si>
    <t>images/image749.jpg</t>
  </si>
  <si>
    <t>images/image750.jpg</t>
  </si>
  <si>
    <t>images/image751.jpg</t>
  </si>
  <si>
    <t>images/image752.jpg</t>
  </si>
  <si>
    <t>images/image753.jpg</t>
  </si>
  <si>
    <t>images/image754.jpg</t>
  </si>
  <si>
    <t>images/image755.jpg</t>
  </si>
  <si>
    <t>images/image756.jpg</t>
  </si>
  <si>
    <t>images/image757.jpg</t>
  </si>
  <si>
    <t>images/image758.jpg</t>
  </si>
  <si>
    <t>images/image759.jpg</t>
  </si>
  <si>
    <t>images/image760.jpg</t>
  </si>
  <si>
    <t>images/image761.jpg</t>
  </si>
  <si>
    <t>images/image762.jpg</t>
  </si>
  <si>
    <t>images/image763.jpg</t>
  </si>
  <si>
    <t>images/image764.jpg</t>
  </si>
  <si>
    <t>images/image765.jpg</t>
  </si>
  <si>
    <t>images/image766.jpg</t>
  </si>
  <si>
    <t>images/image767.jpg</t>
  </si>
  <si>
    <t>images/image768.jpg</t>
  </si>
  <si>
    <t>images/image769.jpg</t>
  </si>
  <si>
    <t>images/image770.jpg</t>
  </si>
  <si>
    <t>images/image771.jpg</t>
  </si>
  <si>
    <t>images/image772.jpg</t>
  </si>
  <si>
    <t>images/image773.jpg</t>
  </si>
  <si>
    <t>images/image774.jpg</t>
  </si>
  <si>
    <t>images/image775.jpg</t>
  </si>
  <si>
    <t>images/image776.jpg</t>
  </si>
  <si>
    <t>images/image777.jpg</t>
  </si>
  <si>
    <t>images/image778.jpg</t>
  </si>
  <si>
    <t>images/image779.jpg</t>
  </si>
  <si>
    <t>images/image780.jpg</t>
  </si>
  <si>
    <t>images/image781.jpg</t>
  </si>
  <si>
    <t>images/image782.jpg</t>
  </si>
  <si>
    <t>images/image783.jpg</t>
  </si>
  <si>
    <t>images/image784.jpg</t>
  </si>
  <si>
    <t>images/image785.jpg</t>
  </si>
  <si>
    <t>images/image786.jpg</t>
  </si>
  <si>
    <t>images/image787.jpg</t>
  </si>
  <si>
    <t>images/image788.jpg</t>
  </si>
  <si>
    <t>images/image789.jpg</t>
  </si>
  <si>
    <t>images/image790.jpg</t>
  </si>
  <si>
    <t>images/image791.jpg</t>
  </si>
  <si>
    <t>images/image792.jpg</t>
  </si>
  <si>
    <t>images/image793.jpg</t>
  </si>
  <si>
    <t>images/image794.jpg</t>
  </si>
  <si>
    <t>images/image795.jpg</t>
  </si>
  <si>
    <t>images/image796.jpg</t>
  </si>
  <si>
    <t>images/image797.jpg</t>
  </si>
  <si>
    <t>images/image798.jpg</t>
  </si>
  <si>
    <t>images/image799.jpg</t>
  </si>
  <si>
    <t>images/image800.jpg</t>
  </si>
  <si>
    <t>images/image801.jpg</t>
  </si>
  <si>
    <t>images/image802.jpg</t>
  </si>
  <si>
    <t>images/image803.jpg</t>
  </si>
  <si>
    <t>images/image804.jpg</t>
  </si>
  <si>
    <t>images/image805.jpg</t>
  </si>
  <si>
    <t>images/image806.jpg</t>
  </si>
  <si>
    <t>images/image807.jpg</t>
  </si>
  <si>
    <t>images/image808.jpg</t>
  </si>
  <si>
    <t>images/image809.jpg</t>
  </si>
  <si>
    <t>images/image810.jpg</t>
  </si>
  <si>
    <t>images/image811.jpg</t>
  </si>
  <si>
    <t>images/image812.jpg</t>
  </si>
  <si>
    <t>images/image813.jpg</t>
  </si>
  <si>
    <t>images/image814.jpg</t>
  </si>
  <si>
    <t>images/image815.jpg</t>
  </si>
  <si>
    <t>images/image816.jpg</t>
  </si>
  <si>
    <t>images/image817.jpg</t>
  </si>
  <si>
    <t>images/image818.jpg</t>
  </si>
  <si>
    <t>images/image819.jpg</t>
  </si>
  <si>
    <t>images/image820.jpg</t>
  </si>
  <si>
    <t>images/image821.jpg</t>
  </si>
  <si>
    <t>images/image822.jpg</t>
  </si>
  <si>
    <t>images/image823.jpg</t>
  </si>
  <si>
    <t>images/image824.jpg</t>
  </si>
  <si>
    <t>images/image825.jpg</t>
  </si>
  <si>
    <t>images/image826.jpg</t>
  </si>
  <si>
    <t>images/image827.jpg</t>
  </si>
  <si>
    <t>images/image828.jpg</t>
  </si>
  <si>
    <t>images/image829.jpg</t>
  </si>
  <si>
    <t>images/image830.jpg</t>
  </si>
  <si>
    <t>images/image831.jpg</t>
  </si>
  <si>
    <t>images/image832.jpg</t>
  </si>
  <si>
    <t>images/image833.jpg</t>
  </si>
  <si>
    <t>images/image834.jpg</t>
  </si>
  <si>
    <t>images/image835.jpg</t>
  </si>
  <si>
    <t>images/image836.jpg</t>
  </si>
  <si>
    <t>images/image837.jpg</t>
  </si>
  <si>
    <t>images/image838.jpg</t>
  </si>
  <si>
    <t>images/image839.jpg</t>
  </si>
  <si>
    <t>images/image840.jpg</t>
  </si>
  <si>
    <t>images/image841.jpg</t>
  </si>
  <si>
    <t>images/image842.jpg</t>
  </si>
  <si>
    <t>images/image843.jpg</t>
  </si>
  <si>
    <t>images/image844.jpg</t>
  </si>
  <si>
    <t>images/image845.jpg</t>
  </si>
  <si>
    <t>images/image846.jpg</t>
  </si>
  <si>
    <t>images/image847.jpg</t>
  </si>
  <si>
    <t>images/image848.jpg</t>
  </si>
  <si>
    <t>images/image849.jpg</t>
  </si>
  <si>
    <t>images/image850.jpg</t>
  </si>
  <si>
    <t>images/image851.jpg</t>
  </si>
  <si>
    <t>images/image852.jpg</t>
  </si>
  <si>
    <t>images/image853.jpg</t>
  </si>
  <si>
    <t>images/image854.jpg</t>
  </si>
  <si>
    <t>images/image855.jpg</t>
  </si>
  <si>
    <t>images/image856.jpg</t>
  </si>
  <si>
    <t>images/image857.jpg</t>
  </si>
  <si>
    <t>images/image858.jpg</t>
  </si>
  <si>
    <t>images/image859.jpg</t>
  </si>
  <si>
    <t>images/image860.jpg</t>
  </si>
  <si>
    <t>images/image861.jpg</t>
  </si>
  <si>
    <t>images/image862.jpg</t>
  </si>
  <si>
    <t>images/image863.jpg</t>
  </si>
  <si>
    <t>images/image864.jpg</t>
  </si>
  <si>
    <t>images/image865.jpg</t>
  </si>
  <si>
    <t>images/image866.jpg</t>
  </si>
  <si>
    <t>images/image867.jpg</t>
  </si>
  <si>
    <t>images/image868.jpg</t>
  </si>
  <si>
    <t>images/image869.jpg</t>
  </si>
  <si>
    <t>images/image870.jpg</t>
  </si>
  <si>
    <t>images/image871.jpg</t>
  </si>
  <si>
    <t>images/image872.jpg</t>
  </si>
  <si>
    <t>images/image873.jpg</t>
  </si>
  <si>
    <t>images/image874.jpg</t>
  </si>
  <si>
    <t>images/image875.jpg</t>
  </si>
  <si>
    <t>images/image876.jpg</t>
  </si>
  <si>
    <t>images/image877.jpg</t>
  </si>
  <si>
    <t>images/image878.jpg</t>
  </si>
  <si>
    <t>images/image879.jpg</t>
  </si>
  <si>
    <t>images/image880.jpg</t>
  </si>
  <si>
    <t>images/image881.jpg</t>
  </si>
  <si>
    <t>images/image882.jpg</t>
  </si>
  <si>
    <t>images/image883.jpg</t>
  </si>
  <si>
    <t>images/image884.jpg</t>
  </si>
  <si>
    <t>images/image885.jpg</t>
  </si>
  <si>
    <t>images/image886.jpg</t>
  </si>
  <si>
    <t>images/image887.jpg</t>
  </si>
  <si>
    <t>images/image888.jpg</t>
  </si>
  <si>
    <t>images/image889.jpg</t>
  </si>
  <si>
    <t>images/image890.jpg</t>
  </si>
  <si>
    <t>images/image891.jpg</t>
  </si>
  <si>
    <t>images/image892.jpg</t>
  </si>
  <si>
    <t>images/image893.jpg</t>
  </si>
  <si>
    <t>images/image894.jpg</t>
  </si>
  <si>
    <t>images/image895.jpg</t>
  </si>
  <si>
    <t>images/image896.jpg</t>
  </si>
  <si>
    <t>images/image897.jpg</t>
  </si>
  <si>
    <t>images/image898.jpg</t>
  </si>
  <si>
    <t>images/image899.jpg</t>
  </si>
  <si>
    <t>images/image900.jpg</t>
  </si>
  <si>
    <t>images/image901.jpg</t>
  </si>
  <si>
    <t>images/image902.jpg</t>
  </si>
  <si>
    <t>images/image903.jpg</t>
  </si>
  <si>
    <t>images/image904.jpg</t>
  </si>
  <si>
    <t>images/image905.jpg</t>
  </si>
  <si>
    <t>images/image906.jpg</t>
  </si>
  <si>
    <t>images/image907.jpg</t>
  </si>
  <si>
    <t>images/image908.jpg</t>
  </si>
  <si>
    <t>images/image909.jpg</t>
  </si>
  <si>
    <t>images/image910.jpg</t>
  </si>
  <si>
    <t>images/image911.jpg</t>
  </si>
  <si>
    <t>images/image912.jpg</t>
  </si>
  <si>
    <t>images/image913.jpg</t>
  </si>
  <si>
    <t>images/image914.jpg</t>
  </si>
  <si>
    <t>images/image915.jpg</t>
  </si>
  <si>
    <t>images/image916.jpg</t>
  </si>
  <si>
    <t>images/image917.jpg</t>
  </si>
  <si>
    <t>images/image918.jpg</t>
  </si>
  <si>
    <t>images/image919.jpg</t>
  </si>
  <si>
    <t>images/image920.jpg</t>
  </si>
  <si>
    <t>images/image921.jpg</t>
  </si>
  <si>
    <t>images/image922.jpg</t>
  </si>
  <si>
    <t>images/image923.jpg</t>
  </si>
  <si>
    <t>images/image924.jpg</t>
  </si>
  <si>
    <t>images/image925.jpg</t>
  </si>
  <si>
    <t>images/image926.jpg</t>
  </si>
  <si>
    <t>images/image927.jpg</t>
  </si>
  <si>
    <t>images/image928.jpg</t>
  </si>
  <si>
    <t>images/image929.jpg</t>
  </si>
  <si>
    <t>images/image930.jpg</t>
  </si>
  <si>
    <t>images/image931.jpg</t>
  </si>
  <si>
    <t>images/image932.jpg</t>
  </si>
  <si>
    <t>images/image933.jpg</t>
  </si>
  <si>
    <t>images/image934.jpg</t>
  </si>
  <si>
    <t>images/image935.jpg</t>
  </si>
  <si>
    <t>images/image936.jpg</t>
  </si>
  <si>
    <t>images/image937.jpg</t>
  </si>
  <si>
    <t>images/image938.jpg</t>
  </si>
  <si>
    <t>images/image939.jpg</t>
  </si>
  <si>
    <t>images/image940.jpg</t>
  </si>
  <si>
    <t>images/image941.jpg</t>
  </si>
  <si>
    <t>images/image942.jpg</t>
  </si>
  <si>
    <t>images/image943.jpg</t>
  </si>
  <si>
    <t>images/image944.jpg</t>
  </si>
  <si>
    <t>images/image945.jpg</t>
  </si>
  <si>
    <t>images/image946.jpg</t>
  </si>
  <si>
    <t>images/image947.jpg</t>
  </si>
  <si>
    <t>images/image948.jpg</t>
  </si>
  <si>
    <t>images/image949.jpg</t>
  </si>
  <si>
    <t>images/image950.jpg</t>
  </si>
  <si>
    <t>images/image951.jpg</t>
  </si>
  <si>
    <t>images/image952.jpg</t>
  </si>
  <si>
    <t>images/image953.jpg</t>
  </si>
  <si>
    <t>images/image954.jpg</t>
  </si>
  <si>
    <t>images/image955.jpg</t>
  </si>
  <si>
    <t>images/image956.jpg</t>
  </si>
  <si>
    <t>images/image957.jpg</t>
  </si>
  <si>
    <t>images/image958.jpg</t>
  </si>
  <si>
    <t>images/image959.jpg</t>
  </si>
  <si>
    <t>images/image960.jpg</t>
  </si>
  <si>
    <t>images/image961.jpg</t>
  </si>
  <si>
    <t>images/image962.jpg</t>
  </si>
  <si>
    <t>images/image963.jpg</t>
  </si>
  <si>
    <t>images/image964.jpg</t>
  </si>
  <si>
    <t>images/image965.jpg</t>
  </si>
  <si>
    <t>images/image966.jpg</t>
  </si>
  <si>
    <t>images/image967.jpg</t>
  </si>
  <si>
    <t>images/image968.jpg</t>
  </si>
  <si>
    <t>images/image969.jpg</t>
  </si>
  <si>
    <t>images/image970.jpg</t>
  </si>
  <si>
    <t>images/image971.jpg</t>
  </si>
  <si>
    <t>images/image972.jpg</t>
  </si>
  <si>
    <t>images/image973.jpg</t>
  </si>
  <si>
    <t>images/image974.jpg</t>
  </si>
  <si>
    <t>images/image975.jpg</t>
  </si>
  <si>
    <t>images/image976.jpg</t>
  </si>
  <si>
    <t>images/image977.jpg</t>
  </si>
  <si>
    <t>images/image978.jpg</t>
  </si>
  <si>
    <t>images/image979.jpg</t>
  </si>
  <si>
    <t>images/image980.jpg</t>
  </si>
  <si>
    <t>images/image981.jpg</t>
  </si>
  <si>
    <t>images/image982.jpg</t>
  </si>
  <si>
    <t>images/image983.jpg</t>
  </si>
  <si>
    <t>images/image984.jpg</t>
  </si>
  <si>
    <t>images/image985.jpg</t>
  </si>
  <si>
    <t>images/image986.jpg</t>
  </si>
  <si>
    <t>images/image987.jpg</t>
  </si>
  <si>
    <t>images/image988.jpg</t>
  </si>
  <si>
    <t>&amp;a1&amp;B1</t>
  </si>
  <si>
    <t>images/image990.jpg</t>
  </si>
  <si>
    <t>images/image991.jpg</t>
  </si>
  <si>
    <t>images/image992.jpg</t>
  </si>
  <si>
    <t>images/image993.jpg</t>
  </si>
  <si>
    <t>images/image994.jpg</t>
  </si>
  <si>
    <t>images/image995.jpg</t>
  </si>
  <si>
    <t>images/image996.jpg</t>
  </si>
  <si>
    <t>images/image997.jpg</t>
  </si>
  <si>
    <t>images/image998.jpg</t>
  </si>
  <si>
    <t>images/image999.jpg</t>
  </si>
  <si>
    <t>images/image1000.jpg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</si>
</sst>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D10" sqref="D10"/>
    </sheetView>
  </sheetViews>
  <sheetFormatPr defaultRowHeight="15" x14ac:dyDescent="0.25"/>
  <cols>
    <col min="1" max="1" width="18.85546875" bestFit="1" customWidth="1"/>
    <col min="3" max="5" width="20.5703125" customWidth="1"/>
    <col min="6" max="6" width="22" bestFit="1" customWidth="1"/>
    <col min="7" max="8" width="22" customWidth="1"/>
  </cols>
  <sheetData>
    <row r="1" spans="1:8" x14ac:dyDescent="0.25">
      <c r="A1" t="s">
        <v>1003</v>
      </c>
      <c r="B1" t="s">
        <v>0</v>
      </c>
      <c r="C1" t="str">
        <f>A1&amp;B1</f>
        <v>images/image1.jpg</v>
      </c>
      <c r="D1" t="s">
        <v>2</v>
      </c>
      <c r="E1" t="s">
        <v>1</v>
      </c>
      <c r="F1" t="s">
        <v>2003</v>
      </c>
      <c r="G1" t="str">
        <f>$D$1&amp;F1&amp;$D$1&amp;$E$1</f>
        <v>"images/image1.jpg",</v>
      </c>
      <c r="H1" t="s">
        <v>3</v>
      </c>
    </row>
    <row r="2" spans="1:8" x14ac:dyDescent="0.25">
      <c r="A2" t="s">
        <v>1004</v>
      </c>
      <c r="B2" t="s">
        <v>0</v>
      </c>
      <c r="C2" t="str">
        <f>A2&amp;B2</f>
        <v>images/image2.jpg</v>
      </c>
      <c r="D2" t="s">
        <v>2</v>
      </c>
      <c r="F2" t="s">
        <v>2004</v>
      </c>
      <c r="G2" t="str">
        <f t="shared" ref="G2:G65" si="0">$D$1&amp;F2&amp;$D$1&amp;$E$1</f>
        <v>"images/image2.jpg",</v>
      </c>
      <c r="H2" t="s">
        <v>4</v>
      </c>
    </row>
    <row r="3" spans="1:8" x14ac:dyDescent="0.25">
      <c r="A3" t="s">
        <v>1005</v>
      </c>
      <c r="B3" t="s">
        <v>0</v>
      </c>
      <c r="C3" t="str">
        <f t="shared" ref="C3:C65" si="1">A3&amp;B3</f>
        <v>images/image3.jpg</v>
      </c>
      <c r="D3" t="s">
        <v>2</v>
      </c>
      <c r="F3" t="s">
        <v>2005</v>
      </c>
      <c r="G3" t="str">
        <f t="shared" si="0"/>
        <v>"images/image3.jpg",</v>
      </c>
      <c r="H3" t="s">
        <v>5</v>
      </c>
    </row>
    <row r="4" spans="1:8" x14ac:dyDescent="0.25">
      <c r="A4" t="s">
        <v>1006</v>
      </c>
      <c r="B4" t="s">
        <v>0</v>
      </c>
      <c r="C4" t="str">
        <f t="shared" si="1"/>
        <v>images/image4.jpg</v>
      </c>
      <c r="D4" t="s">
        <v>2</v>
      </c>
      <c r="F4" t="s">
        <v>2006</v>
      </c>
      <c r="G4" t="str">
        <f t="shared" si="0"/>
        <v>"images/image4.jpg",</v>
      </c>
      <c r="H4" t="s">
        <v>6</v>
      </c>
    </row>
    <row r="5" spans="1:8" x14ac:dyDescent="0.25">
      <c r="A5" t="s">
        <v>1007</v>
      </c>
      <c r="B5" t="s">
        <v>0</v>
      </c>
      <c r="C5" t="str">
        <f t="shared" si="1"/>
        <v>images/image5.jpg</v>
      </c>
      <c r="D5" t="s">
        <v>2</v>
      </c>
      <c r="F5" t="s">
        <v>2007</v>
      </c>
      <c r="G5" t="str">
        <f t="shared" si="0"/>
        <v>"images/image5.jpg",</v>
      </c>
      <c r="H5" t="s">
        <v>7</v>
      </c>
    </row>
    <row r="6" spans="1:8" x14ac:dyDescent="0.25">
      <c r="A6" t="s">
        <v>1008</v>
      </c>
      <c r="B6" t="s">
        <v>0</v>
      </c>
      <c r="C6" t="str">
        <f t="shared" si="1"/>
        <v>images/image6.jpg</v>
      </c>
      <c r="D6" t="s">
        <v>2</v>
      </c>
      <c r="F6" t="s">
        <v>2008</v>
      </c>
      <c r="G6" t="str">
        <f t="shared" si="0"/>
        <v>"images/image6.jpg",</v>
      </c>
      <c r="H6" t="s">
        <v>8</v>
      </c>
    </row>
    <row r="7" spans="1:8" x14ac:dyDescent="0.25">
      <c r="A7" t="s">
        <v>1009</v>
      </c>
      <c r="B7" t="s">
        <v>0</v>
      </c>
      <c r="C7" t="str">
        <f t="shared" si="1"/>
        <v>images/image7.jpg</v>
      </c>
      <c r="D7" t="s">
        <v>2</v>
      </c>
      <c r="F7" t="s">
        <v>2009</v>
      </c>
      <c r="G7" t="str">
        <f t="shared" si="0"/>
        <v>"images/image7.jpg",</v>
      </c>
      <c r="H7" t="s">
        <v>9</v>
      </c>
    </row>
    <row r="8" spans="1:8" x14ac:dyDescent="0.25">
      <c r="A8" t="s">
        <v>1010</v>
      </c>
      <c r="B8" t="s">
        <v>0</v>
      </c>
      <c r="C8" t="str">
        <f t="shared" si="1"/>
        <v>images/image8.jpg</v>
      </c>
      <c r="D8" t="s">
        <v>2</v>
      </c>
      <c r="F8" t="s">
        <v>2010</v>
      </c>
      <c r="G8" t="str">
        <f t="shared" si="0"/>
        <v>"images/image8.jpg",</v>
      </c>
      <c r="H8" t="s">
        <v>10</v>
      </c>
    </row>
    <row r="9" spans="1:8" x14ac:dyDescent="0.25">
      <c r="A9" t="s">
        <v>1011</v>
      </c>
      <c r="B9" t="s">
        <v>0</v>
      </c>
      <c r="C9" t="str">
        <f t="shared" si="1"/>
        <v>images/image9.jpg</v>
      </c>
      <c r="D9" t="s">
        <v>2</v>
      </c>
      <c r="F9" t="s">
        <v>2011</v>
      </c>
      <c r="G9" t="str">
        <f t="shared" si="0"/>
        <v>"images/image9.jpg",</v>
      </c>
      <c r="H9" t="s">
        <v>11</v>
      </c>
    </row>
    <row r="10" spans="1:8" x14ac:dyDescent="0.25">
      <c r="A10" t="s">
        <v>1012</v>
      </c>
      <c r="B10" t="s">
        <v>0</v>
      </c>
      <c r="C10" t="str">
        <f t="shared" si="1"/>
        <v>images/image10.jpg</v>
      </c>
      <c r="D10" t="s">
        <v>2</v>
      </c>
      <c r="F10" t="s">
        <v>2012</v>
      </c>
      <c r="G10" t="str">
        <f t="shared" si="0"/>
        <v>"images/image10.jpg",</v>
      </c>
      <c r="H10" t="s">
        <v>12</v>
      </c>
    </row>
    <row r="11" spans="1:8" x14ac:dyDescent="0.25">
      <c r="A11" t="s">
        <v>1013</v>
      </c>
      <c r="B11" t="s">
        <v>0</v>
      </c>
      <c r="C11" t="str">
        <f t="shared" si="1"/>
        <v>images/image11.jpg</v>
      </c>
      <c r="D11" t="s">
        <v>2</v>
      </c>
      <c r="F11" t="s">
        <v>2013</v>
      </c>
      <c r="G11" t="str">
        <f t="shared" si="0"/>
        <v>"images/image11.jpg",</v>
      </c>
      <c r="H11" t="s">
        <v>13</v>
      </c>
    </row>
    <row r="12" spans="1:8" x14ac:dyDescent="0.25">
      <c r="A12" t="s">
        <v>1014</v>
      </c>
      <c r="B12" t="s">
        <v>0</v>
      </c>
      <c r="C12" t="str">
        <f t="shared" si="1"/>
        <v>images/image12.jpg</v>
      </c>
      <c r="D12" t="s">
        <v>2</v>
      </c>
      <c r="F12" t="s">
        <v>2014</v>
      </c>
      <c r="G12" t="str">
        <f t="shared" si="0"/>
        <v>"images/image12.jpg",</v>
      </c>
      <c r="H12" t="s">
        <v>14</v>
      </c>
    </row>
    <row r="13" spans="1:8" x14ac:dyDescent="0.25">
      <c r="A13" t="s">
        <v>1015</v>
      </c>
      <c r="B13" t="s">
        <v>0</v>
      </c>
      <c r="C13" t="str">
        <f t="shared" si="1"/>
        <v>images/image13.jpg</v>
      </c>
      <c r="D13" t="s">
        <v>2</v>
      </c>
      <c r="F13" t="s">
        <v>2015</v>
      </c>
      <c r="G13" t="str">
        <f t="shared" si="0"/>
        <v>"images/image13.jpg",</v>
      </c>
      <c r="H13" t="s">
        <v>15</v>
      </c>
    </row>
    <row r="14" spans="1:8" x14ac:dyDescent="0.25">
      <c r="A14" t="s">
        <v>1016</v>
      </c>
      <c r="B14" t="s">
        <v>0</v>
      </c>
      <c r="C14" t="str">
        <f t="shared" si="1"/>
        <v>images/image14.jpg</v>
      </c>
      <c r="D14" t="s">
        <v>2</v>
      </c>
      <c r="F14" t="s">
        <v>2016</v>
      </c>
      <c r="G14" t="str">
        <f t="shared" si="0"/>
        <v>"images/image14.jpg",</v>
      </c>
      <c r="H14" t="s">
        <v>16</v>
      </c>
    </row>
    <row r="15" spans="1:8" x14ac:dyDescent="0.25">
      <c r="A15" t="s">
        <v>1017</v>
      </c>
      <c r="B15" t="s">
        <v>0</v>
      </c>
      <c r="C15" t="str">
        <f t="shared" si="1"/>
        <v>images/image15.jpg</v>
      </c>
      <c r="D15" t="s">
        <v>2</v>
      </c>
      <c r="F15" t="s">
        <v>2017</v>
      </c>
      <c r="G15" t="str">
        <f t="shared" si="0"/>
        <v>"images/image15.jpg",</v>
      </c>
      <c r="H15" t="s">
        <v>17</v>
      </c>
    </row>
    <row r="16" spans="1:8" x14ac:dyDescent="0.25">
      <c r="A16" t="s">
        <v>1018</v>
      </c>
      <c r="B16" t="s">
        <v>0</v>
      </c>
      <c r="C16" t="str">
        <f t="shared" si="1"/>
        <v>images/image16.jpg</v>
      </c>
      <c r="D16" t="s">
        <v>2</v>
      </c>
      <c r="F16" t="s">
        <v>2018</v>
      </c>
      <c r="G16" t="str">
        <f t="shared" si="0"/>
        <v>"images/image16.jpg",</v>
      </c>
      <c r="H16" t="s">
        <v>18</v>
      </c>
    </row>
    <row r="17" spans="1:8" x14ac:dyDescent="0.25">
      <c r="A17" t="s">
        <v>1019</v>
      </c>
      <c r="B17" t="s">
        <v>0</v>
      </c>
      <c r="C17" t="str">
        <f t="shared" si="1"/>
        <v>images/image17.jpg</v>
      </c>
      <c r="D17" t="s">
        <v>2</v>
      </c>
      <c r="F17" t="s">
        <v>2019</v>
      </c>
      <c r="G17" t="str">
        <f t="shared" si="0"/>
        <v>"images/image17.jpg",</v>
      </c>
      <c r="H17" t="s">
        <v>19</v>
      </c>
    </row>
    <row r="18" spans="1:8" x14ac:dyDescent="0.25">
      <c r="A18" t="s">
        <v>1020</v>
      </c>
      <c r="B18" t="s">
        <v>0</v>
      </c>
      <c r="C18" t="str">
        <f t="shared" si="1"/>
        <v>images/image18.jpg</v>
      </c>
      <c r="D18" t="s">
        <v>2</v>
      </c>
      <c r="F18" t="s">
        <v>2020</v>
      </c>
      <c r="G18" t="str">
        <f t="shared" si="0"/>
        <v>"images/image18.jpg",</v>
      </c>
      <c r="H18" t="s">
        <v>20</v>
      </c>
    </row>
    <row r="19" spans="1:8" x14ac:dyDescent="0.25">
      <c r="A19" t="s">
        <v>1021</v>
      </c>
      <c r="B19" t="s">
        <v>0</v>
      </c>
      <c r="C19" t="str">
        <f t="shared" si="1"/>
        <v>images/image19.jpg</v>
      </c>
      <c r="D19" t="s">
        <v>2</v>
      </c>
      <c r="F19" t="s">
        <v>2021</v>
      </c>
      <c r="G19" t="str">
        <f t="shared" si="0"/>
        <v>"images/image19.jpg",</v>
      </c>
      <c r="H19" t="s">
        <v>21</v>
      </c>
    </row>
    <row r="20" spans="1:8" x14ac:dyDescent="0.25">
      <c r="A20" t="s">
        <v>1022</v>
      </c>
      <c r="B20" t="s">
        <v>0</v>
      </c>
      <c r="C20" t="str">
        <f t="shared" si="1"/>
        <v>images/image20.jpg</v>
      </c>
      <c r="D20" t="s">
        <v>2</v>
      </c>
      <c r="F20" t="s">
        <v>2022</v>
      </c>
      <c r="G20" t="str">
        <f t="shared" si="0"/>
        <v>"images/image20.jpg",</v>
      </c>
      <c r="H20" t="s">
        <v>22</v>
      </c>
    </row>
    <row r="21" spans="1:8" x14ac:dyDescent="0.25">
      <c r="A21" t="s">
        <v>1023</v>
      </c>
      <c r="B21" t="s">
        <v>0</v>
      </c>
      <c r="C21" t="str">
        <f t="shared" si="1"/>
        <v>images/image21.jpg</v>
      </c>
      <c r="D21" t="s">
        <v>2</v>
      </c>
      <c r="F21" t="s">
        <v>2023</v>
      </c>
      <c r="G21" t="str">
        <f t="shared" si="0"/>
        <v>"images/image21.jpg",</v>
      </c>
      <c r="H21" t="s">
        <v>23</v>
      </c>
    </row>
    <row r="22" spans="1:8" x14ac:dyDescent="0.25">
      <c r="A22" t="s">
        <v>1024</v>
      </c>
      <c r="B22" t="s">
        <v>0</v>
      </c>
      <c r="C22" t="str">
        <f t="shared" si="1"/>
        <v>images/image22.jpg</v>
      </c>
      <c r="D22" t="s">
        <v>2</v>
      </c>
      <c r="F22" t="s">
        <v>2024</v>
      </c>
      <c r="G22" t="str">
        <f t="shared" si="0"/>
        <v>"images/image22.jpg",</v>
      </c>
      <c r="H22" t="s">
        <v>24</v>
      </c>
    </row>
    <row r="23" spans="1:8" x14ac:dyDescent="0.25">
      <c r="A23" t="s">
        <v>1025</v>
      </c>
      <c r="B23" t="s">
        <v>0</v>
      </c>
      <c r="C23" t="str">
        <f t="shared" si="1"/>
        <v>images/image23.jpg</v>
      </c>
      <c r="D23" t="s">
        <v>2</v>
      </c>
      <c r="F23" t="s">
        <v>2025</v>
      </c>
      <c r="G23" t="str">
        <f t="shared" si="0"/>
        <v>"images/image23.jpg",</v>
      </c>
      <c r="H23" t="s">
        <v>25</v>
      </c>
    </row>
    <row r="24" spans="1:8" x14ac:dyDescent="0.25">
      <c r="A24" t="s">
        <v>1026</v>
      </c>
      <c r="B24" t="s">
        <v>0</v>
      </c>
      <c r="C24" t="str">
        <f t="shared" si="1"/>
        <v>images/image24.jpg</v>
      </c>
      <c r="D24" t="s">
        <v>2</v>
      </c>
      <c r="F24" t="s">
        <v>2026</v>
      </c>
      <c r="G24" t="str">
        <f t="shared" si="0"/>
        <v>"images/image24.jpg",</v>
      </c>
      <c r="H24" t="s">
        <v>26</v>
      </c>
    </row>
    <row r="25" spans="1:8" x14ac:dyDescent="0.25">
      <c r="A25" t="s">
        <v>1027</v>
      </c>
      <c r="B25" t="s">
        <v>0</v>
      </c>
      <c r="C25" t="str">
        <f t="shared" si="1"/>
        <v>images/image25.jpg</v>
      </c>
      <c r="D25" t="s">
        <v>2</v>
      </c>
      <c r="F25" t="s">
        <v>2027</v>
      </c>
      <c r="G25" t="str">
        <f t="shared" si="0"/>
        <v>"images/image25.jpg",</v>
      </c>
      <c r="H25" t="s">
        <v>27</v>
      </c>
    </row>
    <row r="26" spans="1:8" x14ac:dyDescent="0.25">
      <c r="A26" t="s">
        <v>1028</v>
      </c>
      <c r="B26" t="s">
        <v>0</v>
      </c>
      <c r="C26" t="str">
        <f t="shared" si="1"/>
        <v>images/image26.jpg</v>
      </c>
      <c r="D26" t="s">
        <v>2</v>
      </c>
      <c r="F26" t="s">
        <v>2028</v>
      </c>
      <c r="G26" t="str">
        <f t="shared" si="0"/>
        <v>"images/image26.jpg",</v>
      </c>
      <c r="H26" t="s">
        <v>28</v>
      </c>
    </row>
    <row r="27" spans="1:8" x14ac:dyDescent="0.25">
      <c r="A27" t="s">
        <v>1029</v>
      </c>
      <c r="B27" t="s">
        <v>0</v>
      </c>
      <c r="C27" t="str">
        <f t="shared" si="1"/>
        <v>images/image27.jpg</v>
      </c>
      <c r="D27" t="s">
        <v>2</v>
      </c>
      <c r="F27" t="s">
        <v>2029</v>
      </c>
      <c r="G27" t="str">
        <f t="shared" si="0"/>
        <v>"images/image27.jpg",</v>
      </c>
      <c r="H27" t="s">
        <v>29</v>
      </c>
    </row>
    <row r="28" spans="1:8" x14ac:dyDescent="0.25">
      <c r="A28" t="s">
        <v>1030</v>
      </c>
      <c r="B28" t="s">
        <v>0</v>
      </c>
      <c r="C28" t="str">
        <f t="shared" si="1"/>
        <v>images/image28.jpg</v>
      </c>
      <c r="D28" t="s">
        <v>2</v>
      </c>
      <c r="F28" t="s">
        <v>2030</v>
      </c>
      <c r="G28" t="str">
        <f t="shared" si="0"/>
        <v>"images/image28.jpg",</v>
      </c>
      <c r="H28" t="s">
        <v>30</v>
      </c>
    </row>
    <row r="29" spans="1:8" x14ac:dyDescent="0.25">
      <c r="A29" t="s">
        <v>1031</v>
      </c>
      <c r="B29" t="s">
        <v>0</v>
      </c>
      <c r="C29" t="str">
        <f t="shared" si="1"/>
        <v>images/image29.jpg</v>
      </c>
      <c r="D29" t="s">
        <v>2</v>
      </c>
      <c r="F29" t="s">
        <v>2031</v>
      </c>
      <c r="G29" t="str">
        <f t="shared" si="0"/>
        <v>"images/image29.jpg",</v>
      </c>
      <c r="H29" t="s">
        <v>31</v>
      </c>
    </row>
    <row r="30" spans="1:8" x14ac:dyDescent="0.25">
      <c r="A30" t="s">
        <v>1032</v>
      </c>
      <c r="B30" t="s">
        <v>0</v>
      </c>
      <c r="C30" t="str">
        <f t="shared" si="1"/>
        <v>images/image30.jpg</v>
      </c>
      <c r="D30" t="s">
        <v>2</v>
      </c>
      <c r="F30" t="s">
        <v>2032</v>
      </c>
      <c r="G30" t="str">
        <f t="shared" si="0"/>
        <v>"images/image30.jpg",</v>
      </c>
      <c r="H30" t="s">
        <v>32</v>
      </c>
    </row>
    <row r="31" spans="1:8" x14ac:dyDescent="0.25">
      <c r="A31" t="s">
        <v>1033</v>
      </c>
      <c r="B31" t="s">
        <v>0</v>
      </c>
      <c r="C31" t="str">
        <f t="shared" si="1"/>
        <v>images/image31.jpg</v>
      </c>
      <c r="D31" t="s">
        <v>2</v>
      </c>
      <c r="F31" t="s">
        <v>2033</v>
      </c>
      <c r="G31" t="str">
        <f t="shared" si="0"/>
        <v>"images/image31.jpg",</v>
      </c>
      <c r="H31" t="s">
        <v>33</v>
      </c>
    </row>
    <row r="32" spans="1:8" x14ac:dyDescent="0.25">
      <c r="A32" t="s">
        <v>1034</v>
      </c>
      <c r="B32" t="s">
        <v>0</v>
      </c>
      <c r="C32" t="str">
        <f t="shared" si="1"/>
        <v>images/image32.jpg</v>
      </c>
      <c r="D32" t="s">
        <v>2</v>
      </c>
      <c r="F32" t="s">
        <v>2034</v>
      </c>
      <c r="G32" t="str">
        <f t="shared" si="0"/>
        <v>"images/image32.jpg",</v>
      </c>
      <c r="H32" t="s">
        <v>34</v>
      </c>
    </row>
    <row r="33" spans="1:8" x14ac:dyDescent="0.25">
      <c r="A33" t="s">
        <v>1035</v>
      </c>
      <c r="B33" t="s">
        <v>0</v>
      </c>
      <c r="C33" t="str">
        <f t="shared" si="1"/>
        <v>images/image33.jpg</v>
      </c>
      <c r="D33" t="s">
        <v>2</v>
      </c>
      <c r="F33" t="s">
        <v>2035</v>
      </c>
      <c r="G33" t="str">
        <f t="shared" si="0"/>
        <v>"images/image33.jpg",</v>
      </c>
      <c r="H33" t="s">
        <v>35</v>
      </c>
    </row>
    <row r="34" spans="1:8" x14ac:dyDescent="0.25">
      <c r="A34" t="s">
        <v>1036</v>
      </c>
      <c r="B34" t="s">
        <v>0</v>
      </c>
      <c r="C34" t="str">
        <f t="shared" si="1"/>
        <v>images/image34.jpg</v>
      </c>
      <c r="D34" t="s">
        <v>2</v>
      </c>
      <c r="F34" t="s">
        <v>2036</v>
      </c>
      <c r="G34" t="str">
        <f t="shared" si="0"/>
        <v>"images/image34.jpg",</v>
      </c>
      <c r="H34" t="s">
        <v>36</v>
      </c>
    </row>
    <row r="35" spans="1:8" x14ac:dyDescent="0.25">
      <c r="A35" t="s">
        <v>1037</v>
      </c>
      <c r="B35" t="s">
        <v>0</v>
      </c>
      <c r="C35" t="str">
        <f t="shared" si="1"/>
        <v>images/image35.jpg</v>
      </c>
      <c r="D35" t="s">
        <v>2</v>
      </c>
      <c r="F35" t="s">
        <v>2037</v>
      </c>
      <c r="G35" t="str">
        <f t="shared" si="0"/>
        <v>"images/image35.jpg",</v>
      </c>
      <c r="H35" t="s">
        <v>37</v>
      </c>
    </row>
    <row r="36" spans="1:8" x14ac:dyDescent="0.25">
      <c r="A36" t="s">
        <v>1038</v>
      </c>
      <c r="B36" t="s">
        <v>0</v>
      </c>
      <c r="C36" t="str">
        <f t="shared" si="1"/>
        <v>images/image36.jpg</v>
      </c>
      <c r="D36" t="s">
        <v>2</v>
      </c>
      <c r="F36" t="s">
        <v>2038</v>
      </c>
      <c r="G36" t="str">
        <f t="shared" si="0"/>
        <v>"images/image36.jpg",</v>
      </c>
      <c r="H36" t="s">
        <v>38</v>
      </c>
    </row>
    <row r="37" spans="1:8" x14ac:dyDescent="0.25">
      <c r="A37" t="s">
        <v>1039</v>
      </c>
      <c r="B37" t="s">
        <v>0</v>
      </c>
      <c r="C37" t="str">
        <f t="shared" si="1"/>
        <v>images/image37.jpg</v>
      </c>
      <c r="D37" t="s">
        <v>2</v>
      </c>
      <c r="F37" t="s">
        <v>2039</v>
      </c>
      <c r="G37" t="str">
        <f t="shared" si="0"/>
        <v>"images/image37.jpg",</v>
      </c>
      <c r="H37" t="s">
        <v>39</v>
      </c>
    </row>
    <row r="38" spans="1:8" x14ac:dyDescent="0.25">
      <c r="A38" t="s">
        <v>1040</v>
      </c>
      <c r="B38" t="s">
        <v>0</v>
      </c>
      <c r="C38" t="str">
        <f t="shared" si="1"/>
        <v>images/image38.jpg</v>
      </c>
      <c r="D38" t="s">
        <v>2</v>
      </c>
      <c r="F38" t="s">
        <v>2040</v>
      </c>
      <c r="G38" t="str">
        <f t="shared" si="0"/>
        <v>"images/image38.jpg",</v>
      </c>
      <c r="H38" t="s">
        <v>40</v>
      </c>
    </row>
    <row r="39" spans="1:8" x14ac:dyDescent="0.25">
      <c r="A39" t="s">
        <v>1041</v>
      </c>
      <c r="B39" t="s">
        <v>0</v>
      </c>
      <c r="C39" t="str">
        <f t="shared" si="1"/>
        <v>images/image39.jpg</v>
      </c>
      <c r="D39" t="s">
        <v>2</v>
      </c>
      <c r="F39" t="s">
        <v>2041</v>
      </c>
      <c r="G39" t="str">
        <f t="shared" si="0"/>
        <v>"images/image39.jpg",</v>
      </c>
      <c r="H39" t="s">
        <v>41</v>
      </c>
    </row>
    <row r="40" spans="1:8" x14ac:dyDescent="0.25">
      <c r="A40" t="s">
        <v>1042</v>
      </c>
      <c r="B40" t="s">
        <v>0</v>
      </c>
      <c r="C40" t="str">
        <f t="shared" si="1"/>
        <v>images/image40.jpg</v>
      </c>
      <c r="D40" t="s">
        <v>2</v>
      </c>
      <c r="F40" t="s">
        <v>2042</v>
      </c>
      <c r="G40" t="str">
        <f t="shared" si="0"/>
        <v>"images/image40.jpg",</v>
      </c>
      <c r="H40" t="s">
        <v>42</v>
      </c>
    </row>
    <row r="41" spans="1:8" x14ac:dyDescent="0.25">
      <c r="A41" t="s">
        <v>1043</v>
      </c>
      <c r="B41" t="s">
        <v>0</v>
      </c>
      <c r="C41" t="str">
        <f t="shared" si="1"/>
        <v>images/image41.jpg</v>
      </c>
      <c r="D41" t="s">
        <v>2</v>
      </c>
      <c r="F41" t="s">
        <v>2043</v>
      </c>
      <c r="G41" t="str">
        <f t="shared" si="0"/>
        <v>"images/image41.jpg",</v>
      </c>
      <c r="H41" t="s">
        <v>43</v>
      </c>
    </row>
    <row r="42" spans="1:8" x14ac:dyDescent="0.25">
      <c r="A42" t="s">
        <v>1044</v>
      </c>
      <c r="B42" t="s">
        <v>0</v>
      </c>
      <c r="C42" t="str">
        <f t="shared" si="1"/>
        <v>images/image42.jpg</v>
      </c>
      <c r="D42" t="s">
        <v>2</v>
      </c>
      <c r="F42" t="s">
        <v>2044</v>
      </c>
      <c r="G42" t="str">
        <f t="shared" si="0"/>
        <v>"images/image42.jpg",</v>
      </c>
      <c r="H42" t="s">
        <v>44</v>
      </c>
    </row>
    <row r="43" spans="1:8" x14ac:dyDescent="0.25">
      <c r="A43" t="s">
        <v>1045</v>
      </c>
      <c r="B43" t="s">
        <v>0</v>
      </c>
      <c r="C43" t="str">
        <f t="shared" si="1"/>
        <v>images/image43.jpg</v>
      </c>
      <c r="D43" t="s">
        <v>2</v>
      </c>
      <c r="F43" t="s">
        <v>2045</v>
      </c>
      <c r="G43" t="str">
        <f t="shared" si="0"/>
        <v>"images/image43.jpg",</v>
      </c>
      <c r="H43" t="s">
        <v>45</v>
      </c>
    </row>
    <row r="44" spans="1:8" x14ac:dyDescent="0.25">
      <c r="A44" t="s">
        <v>1046</v>
      </c>
      <c r="B44" t="s">
        <v>0</v>
      </c>
      <c r="C44" t="str">
        <f t="shared" si="1"/>
        <v>images/image44.jpg</v>
      </c>
      <c r="D44" t="s">
        <v>2</v>
      </c>
      <c r="F44" t="s">
        <v>2046</v>
      </c>
      <c r="G44" t="str">
        <f t="shared" si="0"/>
        <v>"images/image44.jpg",</v>
      </c>
      <c r="H44" t="s">
        <v>46</v>
      </c>
    </row>
    <row r="45" spans="1:8" x14ac:dyDescent="0.25">
      <c r="A45" t="s">
        <v>1047</v>
      </c>
      <c r="B45" t="s">
        <v>0</v>
      </c>
      <c r="C45" t="str">
        <f t="shared" si="1"/>
        <v>images/image45.jpg</v>
      </c>
      <c r="D45" t="s">
        <v>2</v>
      </c>
      <c r="F45" t="s">
        <v>2047</v>
      </c>
      <c r="G45" t="str">
        <f t="shared" si="0"/>
        <v>"images/image45.jpg",</v>
      </c>
      <c r="H45" t="s">
        <v>47</v>
      </c>
    </row>
    <row r="46" spans="1:8" x14ac:dyDescent="0.25">
      <c r="A46" t="s">
        <v>1048</v>
      </c>
      <c r="B46" t="s">
        <v>0</v>
      </c>
      <c r="C46" t="str">
        <f t="shared" si="1"/>
        <v>images/image46.jpg</v>
      </c>
      <c r="D46" t="s">
        <v>2</v>
      </c>
      <c r="F46" t="s">
        <v>2048</v>
      </c>
      <c r="G46" t="str">
        <f t="shared" si="0"/>
        <v>"images/image46.jpg",</v>
      </c>
      <c r="H46" t="s">
        <v>48</v>
      </c>
    </row>
    <row r="47" spans="1:8" x14ac:dyDescent="0.25">
      <c r="A47" t="s">
        <v>1049</v>
      </c>
      <c r="B47" t="s">
        <v>0</v>
      </c>
      <c r="C47" t="str">
        <f t="shared" si="1"/>
        <v>images/image47.jpg</v>
      </c>
      <c r="D47" t="s">
        <v>2</v>
      </c>
      <c r="F47" t="s">
        <v>2049</v>
      </c>
      <c r="G47" t="str">
        <f t="shared" si="0"/>
        <v>"images/image47.jpg",</v>
      </c>
      <c r="H47" t="s">
        <v>49</v>
      </c>
    </row>
    <row r="48" spans="1:8" x14ac:dyDescent="0.25">
      <c r="A48" t="s">
        <v>1050</v>
      </c>
      <c r="B48" t="s">
        <v>0</v>
      </c>
      <c r="C48" t="str">
        <f t="shared" si="1"/>
        <v>images/image48.jpg</v>
      </c>
      <c r="D48" t="s">
        <v>2</v>
      </c>
      <c r="F48" t="s">
        <v>2050</v>
      </c>
      <c r="G48" t="str">
        <f t="shared" si="0"/>
        <v>"images/image48.jpg",</v>
      </c>
      <c r="H48" t="s">
        <v>50</v>
      </c>
    </row>
    <row r="49" spans="1:8" x14ac:dyDescent="0.25">
      <c r="A49" t="s">
        <v>1051</v>
      </c>
      <c r="B49" t="s">
        <v>0</v>
      </c>
      <c r="C49" t="str">
        <f t="shared" si="1"/>
        <v>images/image49.jpg</v>
      </c>
      <c r="D49" t="s">
        <v>2</v>
      </c>
      <c r="F49" t="s">
        <v>2051</v>
      </c>
      <c r="G49" t="str">
        <f t="shared" si="0"/>
        <v>"images/image49.jpg",</v>
      </c>
      <c r="H49" t="s">
        <v>51</v>
      </c>
    </row>
    <row r="50" spans="1:8" x14ac:dyDescent="0.25">
      <c r="A50" t="s">
        <v>1052</v>
      </c>
      <c r="B50" t="s">
        <v>0</v>
      </c>
      <c r="C50" t="str">
        <f t="shared" si="1"/>
        <v>images/image50.jpg</v>
      </c>
      <c r="D50" t="s">
        <v>2</v>
      </c>
      <c r="F50" t="s">
        <v>2052</v>
      </c>
      <c r="G50" t="str">
        <f t="shared" si="0"/>
        <v>"images/image50.jpg",</v>
      </c>
      <c r="H50" t="s">
        <v>52</v>
      </c>
    </row>
    <row r="51" spans="1:8" x14ac:dyDescent="0.25">
      <c r="A51" t="s">
        <v>1053</v>
      </c>
      <c r="B51" t="s">
        <v>0</v>
      </c>
      <c r="C51" t="str">
        <f t="shared" si="1"/>
        <v>images/image51.jpg</v>
      </c>
      <c r="D51" t="s">
        <v>2</v>
      </c>
      <c r="F51" t="s">
        <v>2053</v>
      </c>
      <c r="G51" t="str">
        <f t="shared" si="0"/>
        <v>"images/image51.jpg",</v>
      </c>
      <c r="H51" t="s">
        <v>53</v>
      </c>
    </row>
    <row r="52" spans="1:8" x14ac:dyDescent="0.25">
      <c r="A52" t="s">
        <v>1054</v>
      </c>
      <c r="B52" t="s">
        <v>0</v>
      </c>
      <c r="C52" t="str">
        <f t="shared" si="1"/>
        <v>images/image52.jpg</v>
      </c>
      <c r="D52" t="s">
        <v>2</v>
      </c>
      <c r="F52" t="s">
        <v>2054</v>
      </c>
      <c r="G52" t="str">
        <f t="shared" si="0"/>
        <v>"images/image52.jpg",</v>
      </c>
      <c r="H52" t="s">
        <v>54</v>
      </c>
    </row>
    <row r="53" spans="1:8" x14ac:dyDescent="0.25">
      <c r="A53" t="s">
        <v>1055</v>
      </c>
      <c r="B53" t="s">
        <v>0</v>
      </c>
      <c r="C53" t="str">
        <f t="shared" si="1"/>
        <v>images/image53.jpg</v>
      </c>
      <c r="D53" t="s">
        <v>2</v>
      </c>
      <c r="F53" t="s">
        <v>2055</v>
      </c>
      <c r="G53" t="str">
        <f t="shared" si="0"/>
        <v>"images/image53.jpg",</v>
      </c>
      <c r="H53" t="s">
        <v>55</v>
      </c>
    </row>
    <row r="54" spans="1:8" x14ac:dyDescent="0.25">
      <c r="A54" t="s">
        <v>1056</v>
      </c>
      <c r="B54" t="s">
        <v>0</v>
      </c>
      <c r="C54" t="str">
        <f t="shared" si="1"/>
        <v>images/image54.jpg</v>
      </c>
      <c r="D54" t="s">
        <v>2</v>
      </c>
      <c r="F54" t="s">
        <v>2056</v>
      </c>
      <c r="G54" t="str">
        <f t="shared" si="0"/>
        <v>"images/image54.jpg",</v>
      </c>
      <c r="H54" t="s">
        <v>56</v>
      </c>
    </row>
    <row r="55" spans="1:8" x14ac:dyDescent="0.25">
      <c r="A55" t="s">
        <v>1057</v>
      </c>
      <c r="B55" t="s">
        <v>0</v>
      </c>
      <c r="C55" t="str">
        <f t="shared" si="1"/>
        <v>images/image55.jpg</v>
      </c>
      <c r="D55" t="s">
        <v>2</v>
      </c>
      <c r="F55" t="s">
        <v>2057</v>
      </c>
      <c r="G55" t="str">
        <f t="shared" si="0"/>
        <v>"images/image55.jpg",</v>
      </c>
      <c r="H55" t="s">
        <v>57</v>
      </c>
    </row>
    <row r="56" spans="1:8" x14ac:dyDescent="0.25">
      <c r="A56" t="s">
        <v>1058</v>
      </c>
      <c r="B56" t="s">
        <v>0</v>
      </c>
      <c r="C56" t="str">
        <f t="shared" si="1"/>
        <v>images/image56.jpg</v>
      </c>
      <c r="D56" t="s">
        <v>2</v>
      </c>
      <c r="F56" t="s">
        <v>2058</v>
      </c>
      <c r="G56" t="str">
        <f t="shared" si="0"/>
        <v>"images/image56.jpg",</v>
      </c>
      <c r="H56" t="s">
        <v>58</v>
      </c>
    </row>
    <row r="57" spans="1:8" x14ac:dyDescent="0.25">
      <c r="A57" t="s">
        <v>1059</v>
      </c>
      <c r="B57" t="s">
        <v>0</v>
      </c>
      <c r="C57" t="str">
        <f t="shared" si="1"/>
        <v>images/image57.jpg</v>
      </c>
      <c r="D57" t="s">
        <v>2</v>
      </c>
      <c r="F57" t="s">
        <v>2059</v>
      </c>
      <c r="G57" t="str">
        <f t="shared" si="0"/>
        <v>"images/image57.jpg",</v>
      </c>
      <c r="H57" t="s">
        <v>59</v>
      </c>
    </row>
    <row r="58" spans="1:8" x14ac:dyDescent="0.25">
      <c r="A58" t="s">
        <v>1060</v>
      </c>
      <c r="B58" t="s">
        <v>0</v>
      </c>
      <c r="C58" t="str">
        <f t="shared" si="1"/>
        <v>images/image58.jpg</v>
      </c>
      <c r="D58" t="s">
        <v>2</v>
      </c>
      <c r="F58" t="s">
        <v>2060</v>
      </c>
      <c r="G58" t="str">
        <f t="shared" si="0"/>
        <v>"images/image58.jpg",</v>
      </c>
      <c r="H58" t="s">
        <v>60</v>
      </c>
    </row>
    <row r="59" spans="1:8" x14ac:dyDescent="0.25">
      <c r="A59" t="s">
        <v>1061</v>
      </c>
      <c r="B59" t="s">
        <v>0</v>
      </c>
      <c r="C59" t="str">
        <f t="shared" si="1"/>
        <v>images/image59.jpg</v>
      </c>
      <c r="D59" t="s">
        <v>2</v>
      </c>
      <c r="F59" t="s">
        <v>2061</v>
      </c>
      <c r="G59" t="str">
        <f t="shared" si="0"/>
        <v>"images/image59.jpg",</v>
      </c>
      <c r="H59" t="s">
        <v>61</v>
      </c>
    </row>
    <row r="60" spans="1:8" x14ac:dyDescent="0.25">
      <c r="A60" t="s">
        <v>1062</v>
      </c>
      <c r="B60" t="s">
        <v>0</v>
      </c>
      <c r="C60" t="str">
        <f t="shared" si="1"/>
        <v>images/image60.jpg</v>
      </c>
      <c r="D60" t="s">
        <v>2</v>
      </c>
      <c r="F60" t="s">
        <v>2062</v>
      </c>
      <c r="G60" t="str">
        <f t="shared" si="0"/>
        <v>"images/image60.jpg",</v>
      </c>
      <c r="H60" t="s">
        <v>62</v>
      </c>
    </row>
    <row r="61" spans="1:8" x14ac:dyDescent="0.25">
      <c r="A61" t="s">
        <v>1063</v>
      </c>
      <c r="B61" t="s">
        <v>0</v>
      </c>
      <c r="C61" t="str">
        <f t="shared" si="1"/>
        <v>images/image61.jpg</v>
      </c>
      <c r="D61" t="s">
        <v>2</v>
      </c>
      <c r="F61" t="s">
        <v>2063</v>
      </c>
      <c r="G61" t="str">
        <f t="shared" si="0"/>
        <v>"images/image61.jpg",</v>
      </c>
      <c r="H61" t="s">
        <v>63</v>
      </c>
    </row>
    <row r="62" spans="1:8" x14ac:dyDescent="0.25">
      <c r="A62" t="s">
        <v>1064</v>
      </c>
      <c r="B62" t="s">
        <v>0</v>
      </c>
      <c r="C62" t="str">
        <f t="shared" si="1"/>
        <v>images/image62.jpg</v>
      </c>
      <c r="D62" t="s">
        <v>2</v>
      </c>
      <c r="F62" t="s">
        <v>2064</v>
      </c>
      <c r="G62" t="str">
        <f t="shared" si="0"/>
        <v>"images/image62.jpg",</v>
      </c>
      <c r="H62" t="s">
        <v>64</v>
      </c>
    </row>
    <row r="63" spans="1:8" x14ac:dyDescent="0.25">
      <c r="A63" t="s">
        <v>1065</v>
      </c>
      <c r="B63" t="s">
        <v>0</v>
      </c>
      <c r="C63" t="str">
        <f t="shared" si="1"/>
        <v>images/image63.jpg</v>
      </c>
      <c r="D63" t="s">
        <v>2</v>
      </c>
      <c r="F63" t="s">
        <v>2065</v>
      </c>
      <c r="G63" t="str">
        <f t="shared" si="0"/>
        <v>"images/image63.jpg",</v>
      </c>
      <c r="H63" t="s">
        <v>65</v>
      </c>
    </row>
    <row r="64" spans="1:8" x14ac:dyDescent="0.25">
      <c r="A64" t="s">
        <v>1066</v>
      </c>
      <c r="B64" t="s">
        <v>0</v>
      </c>
      <c r="C64" t="str">
        <f t="shared" si="1"/>
        <v>images/image64.jpg</v>
      </c>
      <c r="D64" t="s">
        <v>2</v>
      </c>
      <c r="F64" t="s">
        <v>2066</v>
      </c>
      <c r="G64" t="str">
        <f t="shared" si="0"/>
        <v>"images/image64.jpg",</v>
      </c>
      <c r="H64" t="s">
        <v>66</v>
      </c>
    </row>
    <row r="65" spans="1:8" x14ac:dyDescent="0.25">
      <c r="A65" t="s">
        <v>1067</v>
      </c>
      <c r="B65" t="s">
        <v>0</v>
      </c>
      <c r="C65" t="str">
        <f t="shared" si="1"/>
        <v>images/image65.jpg</v>
      </c>
      <c r="D65" t="s">
        <v>2</v>
      </c>
      <c r="F65" t="s">
        <v>2067</v>
      </c>
      <c r="G65" t="str">
        <f t="shared" si="0"/>
        <v>"images/image65.jpg",</v>
      </c>
      <c r="H65" t="s">
        <v>67</v>
      </c>
    </row>
    <row r="66" spans="1:8" x14ac:dyDescent="0.25">
      <c r="A66" t="s">
        <v>1068</v>
      </c>
      <c r="B66" t="s">
        <v>0</v>
      </c>
      <c r="C66" t="str">
        <f t="shared" ref="C66:C129" si="2">A66&amp;B66</f>
        <v>images/image66.jpg</v>
      </c>
      <c r="D66" t="s">
        <v>2</v>
      </c>
      <c r="F66" t="s">
        <v>2068</v>
      </c>
      <c r="G66" t="str">
        <f t="shared" ref="G66:G129" si="3">$D$1&amp;F66&amp;$D$1&amp;$E$1</f>
        <v>"images/image66.jpg",</v>
      </c>
      <c r="H66" t="s">
        <v>68</v>
      </c>
    </row>
    <row r="67" spans="1:8" x14ac:dyDescent="0.25">
      <c r="A67" t="s">
        <v>1069</v>
      </c>
      <c r="B67" t="s">
        <v>0</v>
      </c>
      <c r="C67" t="str">
        <f t="shared" si="2"/>
        <v>images/image67.jpg</v>
      </c>
      <c r="D67" t="s">
        <v>2</v>
      </c>
      <c r="F67" t="s">
        <v>2069</v>
      </c>
      <c r="G67" t="str">
        <f t="shared" si="3"/>
        <v>"images/image67.jpg",</v>
      </c>
      <c r="H67" t="s">
        <v>69</v>
      </c>
    </row>
    <row r="68" spans="1:8" x14ac:dyDescent="0.25">
      <c r="A68" t="s">
        <v>1070</v>
      </c>
      <c r="B68" t="s">
        <v>0</v>
      </c>
      <c r="C68" t="str">
        <f t="shared" si="2"/>
        <v>images/image68.jpg</v>
      </c>
      <c r="D68" t="s">
        <v>2</v>
      </c>
      <c r="F68" t="s">
        <v>2070</v>
      </c>
      <c r="G68" t="str">
        <f t="shared" si="3"/>
        <v>"images/image68.jpg",</v>
      </c>
      <c r="H68" t="s">
        <v>70</v>
      </c>
    </row>
    <row r="69" spans="1:8" x14ac:dyDescent="0.25">
      <c r="A69" t="s">
        <v>1071</v>
      </c>
      <c r="B69" t="s">
        <v>0</v>
      </c>
      <c r="C69" t="str">
        <f t="shared" si="2"/>
        <v>images/image69.jpg</v>
      </c>
      <c r="D69" t="s">
        <v>2</v>
      </c>
      <c r="F69" t="s">
        <v>2071</v>
      </c>
      <c r="G69" t="str">
        <f t="shared" si="3"/>
        <v>"images/image69.jpg",</v>
      </c>
      <c r="H69" t="s">
        <v>71</v>
      </c>
    </row>
    <row r="70" spans="1:8" x14ac:dyDescent="0.25">
      <c r="A70" t="s">
        <v>1072</v>
      </c>
      <c r="B70" t="s">
        <v>0</v>
      </c>
      <c r="C70" t="str">
        <f t="shared" si="2"/>
        <v>images/image70.jpg</v>
      </c>
      <c r="D70" t="s">
        <v>2</v>
      </c>
      <c r="F70" t="s">
        <v>2072</v>
      </c>
      <c r="G70" t="str">
        <f t="shared" si="3"/>
        <v>"images/image70.jpg",</v>
      </c>
      <c r="H70" t="s">
        <v>72</v>
      </c>
    </row>
    <row r="71" spans="1:8" x14ac:dyDescent="0.25">
      <c r="A71" t="s">
        <v>1073</v>
      </c>
      <c r="B71" t="s">
        <v>0</v>
      </c>
      <c r="C71" t="str">
        <f t="shared" si="2"/>
        <v>images/image71.jpg</v>
      </c>
      <c r="D71" t="s">
        <v>2</v>
      </c>
      <c r="F71" t="s">
        <v>2073</v>
      </c>
      <c r="G71" t="str">
        <f t="shared" si="3"/>
        <v>"images/image71.jpg",</v>
      </c>
      <c r="H71" t="s">
        <v>73</v>
      </c>
    </row>
    <row r="72" spans="1:8" x14ac:dyDescent="0.25">
      <c r="A72" t="s">
        <v>1074</v>
      </c>
      <c r="B72" t="s">
        <v>0</v>
      </c>
      <c r="C72" t="str">
        <f t="shared" si="2"/>
        <v>images/image72.jpg</v>
      </c>
      <c r="D72" t="s">
        <v>2</v>
      </c>
      <c r="F72" t="s">
        <v>2074</v>
      </c>
      <c r="G72" t="str">
        <f t="shared" si="3"/>
        <v>"images/image72.jpg",</v>
      </c>
      <c r="H72" t="s">
        <v>74</v>
      </c>
    </row>
    <row r="73" spans="1:8" x14ac:dyDescent="0.25">
      <c r="A73" t="s">
        <v>1075</v>
      </c>
      <c r="B73" t="s">
        <v>0</v>
      </c>
      <c r="C73" t="str">
        <f t="shared" si="2"/>
        <v>images/image73.jpg</v>
      </c>
      <c r="D73" t="s">
        <v>2</v>
      </c>
      <c r="F73" t="s">
        <v>2075</v>
      </c>
      <c r="G73" t="str">
        <f t="shared" si="3"/>
        <v>"images/image73.jpg",</v>
      </c>
      <c r="H73" t="s">
        <v>75</v>
      </c>
    </row>
    <row r="74" spans="1:8" x14ac:dyDescent="0.25">
      <c r="A74" t="s">
        <v>1076</v>
      </c>
      <c r="B74" t="s">
        <v>0</v>
      </c>
      <c r="C74" t="str">
        <f t="shared" si="2"/>
        <v>images/image74.jpg</v>
      </c>
      <c r="D74" t="s">
        <v>2</v>
      </c>
      <c r="F74" t="s">
        <v>2076</v>
      </c>
      <c r="G74" t="str">
        <f t="shared" si="3"/>
        <v>"images/image74.jpg",</v>
      </c>
      <c r="H74" t="s">
        <v>76</v>
      </c>
    </row>
    <row r="75" spans="1:8" x14ac:dyDescent="0.25">
      <c r="A75" t="s">
        <v>1077</v>
      </c>
      <c r="B75" t="s">
        <v>0</v>
      </c>
      <c r="C75" t="str">
        <f t="shared" si="2"/>
        <v>images/image75.jpg</v>
      </c>
      <c r="D75" t="s">
        <v>2</v>
      </c>
      <c r="F75" t="s">
        <v>2077</v>
      </c>
      <c r="G75" t="str">
        <f t="shared" si="3"/>
        <v>"images/image75.jpg",</v>
      </c>
      <c r="H75" t="s">
        <v>77</v>
      </c>
    </row>
    <row r="76" spans="1:8" x14ac:dyDescent="0.25">
      <c r="A76" t="s">
        <v>1078</v>
      </c>
      <c r="B76" t="s">
        <v>0</v>
      </c>
      <c r="C76" t="str">
        <f t="shared" si="2"/>
        <v>images/image76.jpg</v>
      </c>
      <c r="D76" t="s">
        <v>2</v>
      </c>
      <c r="F76" t="s">
        <v>2078</v>
      </c>
      <c r="G76" t="str">
        <f t="shared" si="3"/>
        <v>"images/image76.jpg",</v>
      </c>
      <c r="H76" t="s">
        <v>78</v>
      </c>
    </row>
    <row r="77" spans="1:8" x14ac:dyDescent="0.25">
      <c r="A77" t="s">
        <v>1079</v>
      </c>
      <c r="B77" t="s">
        <v>0</v>
      </c>
      <c r="C77" t="str">
        <f t="shared" si="2"/>
        <v>images/image77.jpg</v>
      </c>
      <c r="D77" t="s">
        <v>2</v>
      </c>
      <c r="F77" t="s">
        <v>2079</v>
      </c>
      <c r="G77" t="str">
        <f t="shared" si="3"/>
        <v>"images/image77.jpg",</v>
      </c>
      <c r="H77" t="s">
        <v>79</v>
      </c>
    </row>
    <row r="78" spans="1:8" x14ac:dyDescent="0.25">
      <c r="A78" t="s">
        <v>1080</v>
      </c>
      <c r="B78" t="s">
        <v>0</v>
      </c>
      <c r="C78" t="str">
        <f t="shared" si="2"/>
        <v>images/image78.jpg</v>
      </c>
      <c r="D78" t="s">
        <v>2</v>
      </c>
      <c r="F78" t="s">
        <v>2080</v>
      </c>
      <c r="G78" t="str">
        <f t="shared" si="3"/>
        <v>"images/image78.jpg",</v>
      </c>
      <c r="H78" t="s">
        <v>80</v>
      </c>
    </row>
    <row r="79" spans="1:8" x14ac:dyDescent="0.25">
      <c r="A79" t="s">
        <v>1081</v>
      </c>
      <c r="B79" t="s">
        <v>0</v>
      </c>
      <c r="C79" t="str">
        <f t="shared" si="2"/>
        <v>images/image79.jpg</v>
      </c>
      <c r="D79" t="s">
        <v>2</v>
      </c>
      <c r="F79" t="s">
        <v>2081</v>
      </c>
      <c r="G79" t="str">
        <f t="shared" si="3"/>
        <v>"images/image79.jpg",</v>
      </c>
      <c r="H79" t="s">
        <v>81</v>
      </c>
    </row>
    <row r="80" spans="1:8" x14ac:dyDescent="0.25">
      <c r="A80" t="s">
        <v>1082</v>
      </c>
      <c r="B80" t="s">
        <v>0</v>
      </c>
      <c r="C80" t="str">
        <f t="shared" si="2"/>
        <v>images/image80.jpg</v>
      </c>
      <c r="D80" t="s">
        <v>2</v>
      </c>
      <c r="F80" t="s">
        <v>2082</v>
      </c>
      <c r="G80" t="str">
        <f t="shared" si="3"/>
        <v>"images/image80.jpg",</v>
      </c>
      <c r="H80" t="s">
        <v>82</v>
      </c>
    </row>
    <row r="81" spans="1:8" x14ac:dyDescent="0.25">
      <c r="A81" t="s">
        <v>1083</v>
      </c>
      <c r="B81" t="s">
        <v>0</v>
      </c>
      <c r="C81" t="str">
        <f t="shared" si="2"/>
        <v>images/image81.jpg</v>
      </c>
      <c r="D81" t="s">
        <v>2</v>
      </c>
      <c r="F81" t="s">
        <v>2083</v>
      </c>
      <c r="G81" t="str">
        <f t="shared" si="3"/>
        <v>"images/image81.jpg",</v>
      </c>
      <c r="H81" t="s">
        <v>83</v>
      </c>
    </row>
    <row r="82" spans="1:8" x14ac:dyDescent="0.25">
      <c r="A82" t="s">
        <v>1084</v>
      </c>
      <c r="B82" t="s">
        <v>0</v>
      </c>
      <c r="C82" t="str">
        <f t="shared" si="2"/>
        <v>images/image82.jpg</v>
      </c>
      <c r="D82" t="s">
        <v>2</v>
      </c>
      <c r="F82" t="s">
        <v>2084</v>
      </c>
      <c r="G82" t="str">
        <f t="shared" si="3"/>
        <v>"images/image82.jpg",</v>
      </c>
      <c r="H82" t="s">
        <v>84</v>
      </c>
    </row>
    <row r="83" spans="1:8" x14ac:dyDescent="0.25">
      <c r="A83" t="s">
        <v>1085</v>
      </c>
      <c r="B83" t="s">
        <v>0</v>
      </c>
      <c r="C83" t="str">
        <f t="shared" si="2"/>
        <v>images/image83.jpg</v>
      </c>
      <c r="D83" t="s">
        <v>2</v>
      </c>
      <c r="F83" t="s">
        <v>2085</v>
      </c>
      <c r="G83" t="str">
        <f t="shared" si="3"/>
        <v>"images/image83.jpg",</v>
      </c>
      <c r="H83" t="s">
        <v>85</v>
      </c>
    </row>
    <row r="84" spans="1:8" x14ac:dyDescent="0.25">
      <c r="A84" t="s">
        <v>1086</v>
      </c>
      <c r="B84" t="s">
        <v>0</v>
      </c>
      <c r="C84" t="str">
        <f t="shared" si="2"/>
        <v>images/image84.jpg</v>
      </c>
      <c r="D84" t="s">
        <v>2</v>
      </c>
      <c r="F84" t="s">
        <v>2086</v>
      </c>
      <c r="G84" t="str">
        <f t="shared" si="3"/>
        <v>"images/image84.jpg",</v>
      </c>
      <c r="H84" t="s">
        <v>86</v>
      </c>
    </row>
    <row r="85" spans="1:8" x14ac:dyDescent="0.25">
      <c r="A85" t="s">
        <v>1087</v>
      </c>
      <c r="B85" t="s">
        <v>0</v>
      </c>
      <c r="C85" t="str">
        <f t="shared" si="2"/>
        <v>images/image85.jpg</v>
      </c>
      <c r="D85" t="s">
        <v>2</v>
      </c>
      <c r="F85" t="s">
        <v>2087</v>
      </c>
      <c r="G85" t="str">
        <f t="shared" si="3"/>
        <v>"images/image85.jpg",</v>
      </c>
      <c r="H85" t="s">
        <v>87</v>
      </c>
    </row>
    <row r="86" spans="1:8" x14ac:dyDescent="0.25">
      <c r="A86" t="s">
        <v>1088</v>
      </c>
      <c r="B86" t="s">
        <v>0</v>
      </c>
      <c r="C86" t="str">
        <f t="shared" si="2"/>
        <v>images/image86.jpg</v>
      </c>
      <c r="D86" t="s">
        <v>2</v>
      </c>
      <c r="F86" t="s">
        <v>2088</v>
      </c>
      <c r="G86" t="str">
        <f t="shared" si="3"/>
        <v>"images/image86.jpg",</v>
      </c>
      <c r="H86" t="s">
        <v>88</v>
      </c>
    </row>
    <row r="87" spans="1:8" x14ac:dyDescent="0.25">
      <c r="A87" t="s">
        <v>1089</v>
      </c>
      <c r="B87" t="s">
        <v>0</v>
      </c>
      <c r="C87" t="str">
        <f t="shared" si="2"/>
        <v>images/image87.jpg</v>
      </c>
      <c r="D87" t="s">
        <v>2</v>
      </c>
      <c r="F87" t="s">
        <v>2089</v>
      </c>
      <c r="G87" t="str">
        <f t="shared" si="3"/>
        <v>"images/image87.jpg",</v>
      </c>
      <c r="H87" t="s">
        <v>89</v>
      </c>
    </row>
    <row r="88" spans="1:8" x14ac:dyDescent="0.25">
      <c r="A88" t="s">
        <v>1090</v>
      </c>
      <c r="B88" t="s">
        <v>0</v>
      </c>
      <c r="C88" t="str">
        <f t="shared" si="2"/>
        <v>images/image88.jpg</v>
      </c>
      <c r="D88" t="s">
        <v>2</v>
      </c>
      <c r="F88" t="s">
        <v>2090</v>
      </c>
      <c r="G88" t="str">
        <f t="shared" si="3"/>
        <v>"images/image88.jpg",</v>
      </c>
      <c r="H88" t="s">
        <v>90</v>
      </c>
    </row>
    <row r="89" spans="1:8" x14ac:dyDescent="0.25">
      <c r="A89" t="s">
        <v>1091</v>
      </c>
      <c r="B89" t="s">
        <v>0</v>
      </c>
      <c r="C89" t="str">
        <f t="shared" si="2"/>
        <v>images/image89.jpg</v>
      </c>
      <c r="D89" t="s">
        <v>2</v>
      </c>
      <c r="F89" t="s">
        <v>2091</v>
      </c>
      <c r="G89" t="str">
        <f t="shared" si="3"/>
        <v>"images/image89.jpg",</v>
      </c>
      <c r="H89" t="s">
        <v>91</v>
      </c>
    </row>
    <row r="90" spans="1:8" x14ac:dyDescent="0.25">
      <c r="A90" t="s">
        <v>1092</v>
      </c>
      <c r="B90" t="s">
        <v>0</v>
      </c>
      <c r="C90" t="str">
        <f t="shared" si="2"/>
        <v>images/image90.jpg</v>
      </c>
      <c r="D90" t="s">
        <v>2</v>
      </c>
      <c r="F90" t="s">
        <v>2092</v>
      </c>
      <c r="G90" t="str">
        <f t="shared" si="3"/>
        <v>"images/image90.jpg",</v>
      </c>
      <c r="H90" t="s">
        <v>92</v>
      </c>
    </row>
    <row r="91" spans="1:8" x14ac:dyDescent="0.25">
      <c r="A91" t="s">
        <v>1093</v>
      </c>
      <c r="B91" t="s">
        <v>0</v>
      </c>
      <c r="C91" t="str">
        <f t="shared" si="2"/>
        <v>images/image91.jpg</v>
      </c>
      <c r="D91" t="s">
        <v>2</v>
      </c>
      <c r="F91" t="s">
        <v>2093</v>
      </c>
      <c r="G91" t="str">
        <f t="shared" si="3"/>
        <v>"images/image91.jpg",</v>
      </c>
      <c r="H91" t="s">
        <v>93</v>
      </c>
    </row>
    <row r="92" spans="1:8" x14ac:dyDescent="0.25">
      <c r="A92" t="s">
        <v>1094</v>
      </c>
      <c r="B92" t="s">
        <v>0</v>
      </c>
      <c r="C92" t="str">
        <f t="shared" si="2"/>
        <v>images/image92.jpg</v>
      </c>
      <c r="D92" t="s">
        <v>2</v>
      </c>
      <c r="F92" t="s">
        <v>2094</v>
      </c>
      <c r="G92" t="str">
        <f t="shared" si="3"/>
        <v>"images/image92.jpg",</v>
      </c>
      <c r="H92" t="s">
        <v>94</v>
      </c>
    </row>
    <row r="93" spans="1:8" x14ac:dyDescent="0.25">
      <c r="A93" t="s">
        <v>1095</v>
      </c>
      <c r="B93" t="s">
        <v>0</v>
      </c>
      <c r="C93" t="str">
        <f t="shared" si="2"/>
        <v>images/image93.jpg</v>
      </c>
      <c r="D93" t="s">
        <v>2</v>
      </c>
      <c r="F93" t="s">
        <v>2095</v>
      </c>
      <c r="G93" t="str">
        <f t="shared" si="3"/>
        <v>"images/image93.jpg",</v>
      </c>
      <c r="H93" t="s">
        <v>95</v>
      </c>
    </row>
    <row r="94" spans="1:8" x14ac:dyDescent="0.25">
      <c r="A94" t="s">
        <v>1096</v>
      </c>
      <c r="B94" t="s">
        <v>0</v>
      </c>
      <c r="C94" t="str">
        <f t="shared" si="2"/>
        <v>images/image94.jpg</v>
      </c>
      <c r="D94" t="s">
        <v>2</v>
      </c>
      <c r="F94" t="s">
        <v>2096</v>
      </c>
      <c r="G94" t="str">
        <f t="shared" si="3"/>
        <v>"images/image94.jpg",</v>
      </c>
      <c r="H94" t="s">
        <v>96</v>
      </c>
    </row>
    <row r="95" spans="1:8" x14ac:dyDescent="0.25">
      <c r="A95" t="s">
        <v>1097</v>
      </c>
      <c r="B95" t="s">
        <v>0</v>
      </c>
      <c r="C95" t="str">
        <f t="shared" si="2"/>
        <v>images/image95.jpg</v>
      </c>
      <c r="D95" t="s">
        <v>2</v>
      </c>
      <c r="F95" t="s">
        <v>2097</v>
      </c>
      <c r="G95" t="str">
        <f t="shared" si="3"/>
        <v>"images/image95.jpg",</v>
      </c>
      <c r="H95" t="s">
        <v>97</v>
      </c>
    </row>
    <row r="96" spans="1:8" x14ac:dyDescent="0.25">
      <c r="A96" t="s">
        <v>1098</v>
      </c>
      <c r="B96" t="s">
        <v>0</v>
      </c>
      <c r="C96" t="str">
        <f t="shared" si="2"/>
        <v>images/image96.jpg</v>
      </c>
      <c r="D96" t="s">
        <v>2</v>
      </c>
      <c r="F96" t="s">
        <v>2098</v>
      </c>
      <c r="G96" t="str">
        <f t="shared" si="3"/>
        <v>"images/image96.jpg",</v>
      </c>
      <c r="H96" t="s">
        <v>98</v>
      </c>
    </row>
    <row r="97" spans="1:8" x14ac:dyDescent="0.25">
      <c r="A97" t="s">
        <v>1099</v>
      </c>
      <c r="B97" t="s">
        <v>0</v>
      </c>
      <c r="C97" t="str">
        <f t="shared" si="2"/>
        <v>images/image97.jpg</v>
      </c>
      <c r="D97" t="s">
        <v>2</v>
      </c>
      <c r="F97" t="s">
        <v>2099</v>
      </c>
      <c r="G97" t="str">
        <f t="shared" si="3"/>
        <v>"images/image97.jpg",</v>
      </c>
      <c r="H97" t="s">
        <v>99</v>
      </c>
    </row>
    <row r="98" spans="1:8" x14ac:dyDescent="0.25">
      <c r="A98" t="s">
        <v>1100</v>
      </c>
      <c r="B98" t="s">
        <v>0</v>
      </c>
      <c r="C98" t="str">
        <f t="shared" si="2"/>
        <v>images/image98.jpg</v>
      </c>
      <c r="D98" t="s">
        <v>2</v>
      </c>
      <c r="F98" t="s">
        <v>2100</v>
      </c>
      <c r="G98" t="str">
        <f t="shared" si="3"/>
        <v>"images/image98.jpg",</v>
      </c>
      <c r="H98" t="s">
        <v>100</v>
      </c>
    </row>
    <row r="99" spans="1:8" x14ac:dyDescent="0.25">
      <c r="A99" t="s">
        <v>1101</v>
      </c>
      <c r="B99" t="s">
        <v>0</v>
      </c>
      <c r="C99" t="str">
        <f t="shared" si="2"/>
        <v>images/image99.jpg</v>
      </c>
      <c r="D99" t="s">
        <v>2</v>
      </c>
      <c r="F99" t="s">
        <v>2101</v>
      </c>
      <c r="G99" t="str">
        <f t="shared" si="3"/>
        <v>"images/image99.jpg",</v>
      </c>
      <c r="H99" t="s">
        <v>101</v>
      </c>
    </row>
    <row r="100" spans="1:8" x14ac:dyDescent="0.25">
      <c r="A100" t="s">
        <v>1102</v>
      </c>
      <c r="B100" t="s">
        <v>0</v>
      </c>
      <c r="C100" t="str">
        <f t="shared" si="2"/>
        <v>images/image100.jpg</v>
      </c>
      <c r="D100" t="s">
        <v>2</v>
      </c>
      <c r="F100" t="s">
        <v>2102</v>
      </c>
      <c r="G100" t="str">
        <f t="shared" si="3"/>
        <v>"images/image100.jpg",</v>
      </c>
      <c r="H100" t="s">
        <v>102</v>
      </c>
    </row>
    <row r="101" spans="1:8" x14ac:dyDescent="0.25">
      <c r="A101" t="s">
        <v>1103</v>
      </c>
      <c r="B101" t="s">
        <v>0</v>
      </c>
      <c r="C101" t="str">
        <f t="shared" si="2"/>
        <v>images/image101.jpg</v>
      </c>
      <c r="D101" t="s">
        <v>2</v>
      </c>
      <c r="F101" t="s">
        <v>2103</v>
      </c>
      <c r="G101" t="str">
        <f t="shared" si="3"/>
        <v>"images/image101.jpg",</v>
      </c>
      <c r="H101" t="s">
        <v>103</v>
      </c>
    </row>
    <row r="102" spans="1:8" x14ac:dyDescent="0.25">
      <c r="A102" t="s">
        <v>1104</v>
      </c>
      <c r="B102" t="s">
        <v>0</v>
      </c>
      <c r="C102" t="str">
        <f t="shared" si="2"/>
        <v>images/image102.jpg</v>
      </c>
      <c r="D102" t="s">
        <v>2</v>
      </c>
      <c r="F102" t="s">
        <v>2104</v>
      </c>
      <c r="G102" t="str">
        <f t="shared" si="3"/>
        <v>"images/image102.jpg",</v>
      </c>
      <c r="H102" t="s">
        <v>104</v>
      </c>
    </row>
    <row r="103" spans="1:8" x14ac:dyDescent="0.25">
      <c r="A103" t="s">
        <v>1105</v>
      </c>
      <c r="B103" t="s">
        <v>0</v>
      </c>
      <c r="C103" t="str">
        <f t="shared" si="2"/>
        <v>images/image103.jpg</v>
      </c>
      <c r="D103" t="s">
        <v>2</v>
      </c>
      <c r="F103" t="s">
        <v>2105</v>
      </c>
      <c r="G103" t="str">
        <f t="shared" si="3"/>
        <v>"images/image103.jpg",</v>
      </c>
      <c r="H103" t="s">
        <v>105</v>
      </c>
    </row>
    <row r="104" spans="1:8" x14ac:dyDescent="0.25">
      <c r="A104" t="s">
        <v>1106</v>
      </c>
      <c r="B104" t="s">
        <v>0</v>
      </c>
      <c r="C104" t="str">
        <f t="shared" si="2"/>
        <v>images/image104.jpg</v>
      </c>
      <c r="D104" t="s">
        <v>2</v>
      </c>
      <c r="F104" t="s">
        <v>2106</v>
      </c>
      <c r="G104" t="str">
        <f t="shared" si="3"/>
        <v>"images/image104.jpg",</v>
      </c>
      <c r="H104" t="s">
        <v>106</v>
      </c>
    </row>
    <row r="105" spans="1:8" x14ac:dyDescent="0.25">
      <c r="A105" t="s">
        <v>1107</v>
      </c>
      <c r="B105" t="s">
        <v>0</v>
      </c>
      <c r="C105" t="str">
        <f t="shared" si="2"/>
        <v>images/image105.jpg</v>
      </c>
      <c r="D105" t="s">
        <v>2</v>
      </c>
      <c r="F105" t="s">
        <v>2107</v>
      </c>
      <c r="G105" t="str">
        <f t="shared" si="3"/>
        <v>"images/image105.jpg",</v>
      </c>
      <c r="H105" t="s">
        <v>107</v>
      </c>
    </row>
    <row r="106" spans="1:8" x14ac:dyDescent="0.25">
      <c r="A106" t="s">
        <v>1108</v>
      </c>
      <c r="B106" t="s">
        <v>0</v>
      </c>
      <c r="C106" t="str">
        <f t="shared" si="2"/>
        <v>images/image106.jpg</v>
      </c>
      <c r="D106" t="s">
        <v>2</v>
      </c>
      <c r="F106" t="s">
        <v>2108</v>
      </c>
      <c r="G106" t="str">
        <f t="shared" si="3"/>
        <v>"images/image106.jpg",</v>
      </c>
      <c r="H106" t="s">
        <v>108</v>
      </c>
    </row>
    <row r="107" spans="1:8" x14ac:dyDescent="0.25">
      <c r="A107" t="s">
        <v>1109</v>
      </c>
      <c r="B107" t="s">
        <v>0</v>
      </c>
      <c r="C107" t="str">
        <f t="shared" si="2"/>
        <v>images/image107.jpg</v>
      </c>
      <c r="D107" t="s">
        <v>2</v>
      </c>
      <c r="F107" t="s">
        <v>2109</v>
      </c>
      <c r="G107" t="str">
        <f t="shared" si="3"/>
        <v>"images/image107.jpg",</v>
      </c>
      <c r="H107" t="s">
        <v>109</v>
      </c>
    </row>
    <row r="108" spans="1:8" x14ac:dyDescent="0.25">
      <c r="A108" t="s">
        <v>1110</v>
      </c>
      <c r="B108" t="s">
        <v>0</v>
      </c>
      <c r="C108" t="str">
        <f t="shared" si="2"/>
        <v>images/image108.jpg</v>
      </c>
      <c r="D108" t="s">
        <v>2</v>
      </c>
      <c r="F108" t="s">
        <v>2110</v>
      </c>
      <c r="G108" t="str">
        <f t="shared" si="3"/>
        <v>"images/image108.jpg",</v>
      </c>
      <c r="H108" t="s">
        <v>110</v>
      </c>
    </row>
    <row r="109" spans="1:8" x14ac:dyDescent="0.25">
      <c r="A109" t="s">
        <v>1111</v>
      </c>
      <c r="B109" t="s">
        <v>0</v>
      </c>
      <c r="C109" t="str">
        <f t="shared" si="2"/>
        <v>images/image109.jpg</v>
      </c>
      <c r="D109" t="s">
        <v>2</v>
      </c>
      <c r="F109" t="s">
        <v>2111</v>
      </c>
      <c r="G109" t="str">
        <f t="shared" si="3"/>
        <v>"images/image109.jpg",</v>
      </c>
      <c r="H109" t="s">
        <v>111</v>
      </c>
    </row>
    <row r="110" spans="1:8" x14ac:dyDescent="0.25">
      <c r="A110" t="s">
        <v>1112</v>
      </c>
      <c r="B110" t="s">
        <v>0</v>
      </c>
      <c r="C110" t="str">
        <f t="shared" si="2"/>
        <v>images/image110.jpg</v>
      </c>
      <c r="D110" t="s">
        <v>2</v>
      </c>
      <c r="F110" t="s">
        <v>2112</v>
      </c>
      <c r="G110" t="str">
        <f t="shared" si="3"/>
        <v>"images/image110.jpg",</v>
      </c>
      <c r="H110" t="s">
        <v>112</v>
      </c>
    </row>
    <row r="111" spans="1:8" x14ac:dyDescent="0.25">
      <c r="A111" t="s">
        <v>1113</v>
      </c>
      <c r="B111" t="s">
        <v>0</v>
      </c>
      <c r="C111" t="str">
        <f t="shared" si="2"/>
        <v>images/image111.jpg</v>
      </c>
      <c r="D111" t="s">
        <v>2</v>
      </c>
      <c r="F111" t="s">
        <v>2113</v>
      </c>
      <c r="G111" t="str">
        <f t="shared" si="3"/>
        <v>"images/image111.jpg",</v>
      </c>
      <c r="H111" t="s">
        <v>113</v>
      </c>
    </row>
    <row r="112" spans="1:8" x14ac:dyDescent="0.25">
      <c r="A112" t="s">
        <v>1114</v>
      </c>
      <c r="B112" t="s">
        <v>0</v>
      </c>
      <c r="C112" t="str">
        <f t="shared" si="2"/>
        <v>images/image112.jpg</v>
      </c>
      <c r="D112" t="s">
        <v>2</v>
      </c>
      <c r="F112" t="s">
        <v>2114</v>
      </c>
      <c r="G112" t="str">
        <f t="shared" si="3"/>
        <v>"images/image112.jpg",</v>
      </c>
      <c r="H112" t="s">
        <v>114</v>
      </c>
    </row>
    <row r="113" spans="1:8" x14ac:dyDescent="0.25">
      <c r="A113" t="s">
        <v>1115</v>
      </c>
      <c r="B113" t="s">
        <v>0</v>
      </c>
      <c r="C113" t="str">
        <f t="shared" si="2"/>
        <v>images/image113.jpg</v>
      </c>
      <c r="D113" t="s">
        <v>2</v>
      </c>
      <c r="F113" t="s">
        <v>2115</v>
      </c>
      <c r="G113" t="str">
        <f t="shared" si="3"/>
        <v>"images/image113.jpg",</v>
      </c>
      <c r="H113" t="s">
        <v>115</v>
      </c>
    </row>
    <row r="114" spans="1:8" x14ac:dyDescent="0.25">
      <c r="A114" t="s">
        <v>1116</v>
      </c>
      <c r="B114" t="s">
        <v>0</v>
      </c>
      <c r="C114" t="str">
        <f t="shared" si="2"/>
        <v>images/image114.jpg</v>
      </c>
      <c r="D114" t="s">
        <v>2</v>
      </c>
      <c r="F114" t="s">
        <v>2116</v>
      </c>
      <c r="G114" t="str">
        <f t="shared" si="3"/>
        <v>"images/image114.jpg",</v>
      </c>
      <c r="H114" t="s">
        <v>116</v>
      </c>
    </row>
    <row r="115" spans="1:8" x14ac:dyDescent="0.25">
      <c r="A115" t="s">
        <v>1117</v>
      </c>
      <c r="B115" t="s">
        <v>0</v>
      </c>
      <c r="C115" t="str">
        <f t="shared" si="2"/>
        <v>images/image115.jpg</v>
      </c>
      <c r="D115" t="s">
        <v>2</v>
      </c>
      <c r="F115" t="s">
        <v>2117</v>
      </c>
      <c r="G115" t="str">
        <f t="shared" si="3"/>
        <v>"images/image115.jpg",</v>
      </c>
      <c r="H115" t="s">
        <v>117</v>
      </c>
    </row>
    <row r="116" spans="1:8" x14ac:dyDescent="0.25">
      <c r="A116" t="s">
        <v>1118</v>
      </c>
      <c r="B116" t="s">
        <v>0</v>
      </c>
      <c r="C116" t="str">
        <f t="shared" si="2"/>
        <v>images/image116.jpg</v>
      </c>
      <c r="D116" t="s">
        <v>2</v>
      </c>
      <c r="F116" t="s">
        <v>2118</v>
      </c>
      <c r="G116" t="str">
        <f t="shared" si="3"/>
        <v>"images/image116.jpg",</v>
      </c>
      <c r="H116" t="s">
        <v>118</v>
      </c>
    </row>
    <row r="117" spans="1:8" x14ac:dyDescent="0.25">
      <c r="A117" t="s">
        <v>1119</v>
      </c>
      <c r="B117" t="s">
        <v>0</v>
      </c>
      <c r="C117" t="str">
        <f t="shared" si="2"/>
        <v>images/image117.jpg</v>
      </c>
      <c r="D117" t="s">
        <v>2</v>
      </c>
      <c r="F117" t="s">
        <v>2119</v>
      </c>
      <c r="G117" t="str">
        <f t="shared" si="3"/>
        <v>"images/image117.jpg",</v>
      </c>
      <c r="H117" t="s">
        <v>119</v>
      </c>
    </row>
    <row r="118" spans="1:8" x14ac:dyDescent="0.25">
      <c r="A118" t="s">
        <v>1120</v>
      </c>
      <c r="B118" t="s">
        <v>0</v>
      </c>
      <c r="C118" t="str">
        <f t="shared" si="2"/>
        <v>images/image118.jpg</v>
      </c>
      <c r="D118" t="s">
        <v>2</v>
      </c>
      <c r="F118" t="s">
        <v>2120</v>
      </c>
      <c r="G118" t="str">
        <f t="shared" si="3"/>
        <v>"images/image118.jpg",</v>
      </c>
      <c r="H118" t="s">
        <v>120</v>
      </c>
    </row>
    <row r="119" spans="1:8" x14ac:dyDescent="0.25">
      <c r="A119" t="s">
        <v>1121</v>
      </c>
      <c r="B119" t="s">
        <v>0</v>
      </c>
      <c r="C119" t="str">
        <f t="shared" si="2"/>
        <v>images/image119.jpg</v>
      </c>
      <c r="D119" t="s">
        <v>2</v>
      </c>
      <c r="F119" t="s">
        <v>2121</v>
      </c>
      <c r="G119" t="str">
        <f t="shared" si="3"/>
        <v>"images/image119.jpg",</v>
      </c>
      <c r="H119" t="s">
        <v>121</v>
      </c>
    </row>
    <row r="120" spans="1:8" x14ac:dyDescent="0.25">
      <c r="A120" t="s">
        <v>1122</v>
      </c>
      <c r="B120" t="s">
        <v>0</v>
      </c>
      <c r="C120" t="str">
        <f t="shared" si="2"/>
        <v>images/image120.jpg</v>
      </c>
      <c r="D120" t="s">
        <v>2</v>
      </c>
      <c r="F120" t="s">
        <v>2122</v>
      </c>
      <c r="G120" t="str">
        <f t="shared" si="3"/>
        <v>"images/image120.jpg",</v>
      </c>
      <c r="H120" t="s">
        <v>122</v>
      </c>
    </row>
    <row r="121" spans="1:8" x14ac:dyDescent="0.25">
      <c r="A121" t="s">
        <v>1123</v>
      </c>
      <c r="B121" t="s">
        <v>0</v>
      </c>
      <c r="C121" t="str">
        <f t="shared" si="2"/>
        <v>images/image121.jpg</v>
      </c>
      <c r="D121" t="s">
        <v>2</v>
      </c>
      <c r="F121" t="s">
        <v>2123</v>
      </c>
      <c r="G121" t="str">
        <f t="shared" si="3"/>
        <v>"images/image121.jpg",</v>
      </c>
      <c r="H121" t="s">
        <v>123</v>
      </c>
    </row>
    <row r="122" spans="1:8" x14ac:dyDescent="0.25">
      <c r="A122" t="s">
        <v>1124</v>
      </c>
      <c r="B122" t="s">
        <v>0</v>
      </c>
      <c r="C122" t="str">
        <f t="shared" si="2"/>
        <v>images/image122.jpg</v>
      </c>
      <c r="D122" t="s">
        <v>2</v>
      </c>
      <c r="F122" t="s">
        <v>2124</v>
      </c>
      <c r="G122" t="str">
        <f t="shared" si="3"/>
        <v>"images/image122.jpg",</v>
      </c>
      <c r="H122" t="s">
        <v>124</v>
      </c>
    </row>
    <row r="123" spans="1:8" x14ac:dyDescent="0.25">
      <c r="A123" t="s">
        <v>1125</v>
      </c>
      <c r="B123" t="s">
        <v>0</v>
      </c>
      <c r="C123" t="str">
        <f t="shared" si="2"/>
        <v>images/image123.jpg</v>
      </c>
      <c r="D123" t="s">
        <v>2</v>
      </c>
      <c r="F123" t="s">
        <v>2125</v>
      </c>
      <c r="G123" t="str">
        <f t="shared" si="3"/>
        <v>"images/image123.jpg",</v>
      </c>
      <c r="H123" t="s">
        <v>125</v>
      </c>
    </row>
    <row r="124" spans="1:8" x14ac:dyDescent="0.25">
      <c r="A124" t="s">
        <v>1126</v>
      </c>
      <c r="B124" t="s">
        <v>0</v>
      </c>
      <c r="C124" t="str">
        <f t="shared" si="2"/>
        <v>images/image124.jpg</v>
      </c>
      <c r="D124" t="s">
        <v>2</v>
      </c>
      <c r="F124" t="s">
        <v>2126</v>
      </c>
      <c r="G124" t="str">
        <f t="shared" si="3"/>
        <v>"images/image124.jpg",</v>
      </c>
      <c r="H124" t="s">
        <v>126</v>
      </c>
    </row>
    <row r="125" spans="1:8" x14ac:dyDescent="0.25">
      <c r="A125" t="s">
        <v>1127</v>
      </c>
      <c r="B125" t="s">
        <v>0</v>
      </c>
      <c r="C125" t="str">
        <f t="shared" si="2"/>
        <v>images/image125.jpg</v>
      </c>
      <c r="D125" t="s">
        <v>2</v>
      </c>
      <c r="F125" t="s">
        <v>2127</v>
      </c>
      <c r="G125" t="str">
        <f t="shared" si="3"/>
        <v>"images/image125.jpg",</v>
      </c>
      <c r="H125" t="s">
        <v>127</v>
      </c>
    </row>
    <row r="126" spans="1:8" x14ac:dyDescent="0.25">
      <c r="A126" t="s">
        <v>1128</v>
      </c>
      <c r="B126" t="s">
        <v>0</v>
      </c>
      <c r="C126" t="str">
        <f t="shared" si="2"/>
        <v>images/image126.jpg</v>
      </c>
      <c r="D126" t="s">
        <v>2</v>
      </c>
      <c r="F126" t="s">
        <v>2128</v>
      </c>
      <c r="G126" t="str">
        <f t="shared" si="3"/>
        <v>"images/image126.jpg",</v>
      </c>
      <c r="H126" t="s">
        <v>128</v>
      </c>
    </row>
    <row r="127" spans="1:8" x14ac:dyDescent="0.25">
      <c r="A127" t="s">
        <v>1129</v>
      </c>
      <c r="B127" t="s">
        <v>0</v>
      </c>
      <c r="C127" t="str">
        <f t="shared" si="2"/>
        <v>images/image127.jpg</v>
      </c>
      <c r="D127" t="s">
        <v>2</v>
      </c>
      <c r="F127" t="s">
        <v>2129</v>
      </c>
      <c r="G127" t="str">
        <f t="shared" si="3"/>
        <v>"images/image127.jpg",</v>
      </c>
      <c r="H127" t="s">
        <v>129</v>
      </c>
    </row>
    <row r="128" spans="1:8" x14ac:dyDescent="0.25">
      <c r="A128" t="s">
        <v>1130</v>
      </c>
      <c r="B128" t="s">
        <v>0</v>
      </c>
      <c r="C128" t="str">
        <f t="shared" si="2"/>
        <v>images/image128.jpg</v>
      </c>
      <c r="D128" t="s">
        <v>2</v>
      </c>
      <c r="F128" t="s">
        <v>2130</v>
      </c>
      <c r="G128" t="str">
        <f t="shared" si="3"/>
        <v>"images/image128.jpg",</v>
      </c>
      <c r="H128" t="s">
        <v>130</v>
      </c>
    </row>
    <row r="129" spans="1:8" x14ac:dyDescent="0.25">
      <c r="A129" t="s">
        <v>1131</v>
      </c>
      <c r="B129" t="s">
        <v>0</v>
      </c>
      <c r="C129" t="str">
        <f t="shared" si="2"/>
        <v>images/image129.jpg</v>
      </c>
      <c r="D129" t="s">
        <v>2</v>
      </c>
      <c r="F129" t="s">
        <v>2131</v>
      </c>
      <c r="G129" t="str">
        <f t="shared" si="3"/>
        <v>"images/image129.jpg",</v>
      </c>
      <c r="H129" t="s">
        <v>131</v>
      </c>
    </row>
    <row r="130" spans="1:8" x14ac:dyDescent="0.25">
      <c r="A130" t="s">
        <v>1132</v>
      </c>
      <c r="B130" t="s">
        <v>0</v>
      </c>
      <c r="C130" t="str">
        <f t="shared" ref="C130:C193" si="4">A130&amp;B130</f>
        <v>images/image130.jpg</v>
      </c>
      <c r="D130" t="s">
        <v>2</v>
      </c>
      <c r="F130" t="s">
        <v>2132</v>
      </c>
      <c r="G130" t="str">
        <f t="shared" ref="G130:G193" si="5">$D$1&amp;F130&amp;$D$1&amp;$E$1</f>
        <v>"images/image130.jpg",</v>
      </c>
      <c r="H130" t="s">
        <v>132</v>
      </c>
    </row>
    <row r="131" spans="1:8" x14ac:dyDescent="0.25">
      <c r="A131" t="s">
        <v>1133</v>
      </c>
      <c r="B131" t="s">
        <v>0</v>
      </c>
      <c r="C131" t="str">
        <f t="shared" si="4"/>
        <v>images/image131.jpg</v>
      </c>
      <c r="D131" t="s">
        <v>2</v>
      </c>
      <c r="F131" t="s">
        <v>2133</v>
      </c>
      <c r="G131" t="str">
        <f t="shared" si="5"/>
        <v>"images/image131.jpg",</v>
      </c>
      <c r="H131" t="s">
        <v>133</v>
      </c>
    </row>
    <row r="132" spans="1:8" x14ac:dyDescent="0.25">
      <c r="A132" t="s">
        <v>1134</v>
      </c>
      <c r="B132" t="s">
        <v>0</v>
      </c>
      <c r="C132" t="str">
        <f t="shared" si="4"/>
        <v>images/image132.jpg</v>
      </c>
      <c r="D132" t="s">
        <v>2</v>
      </c>
      <c r="F132" t="s">
        <v>2134</v>
      </c>
      <c r="G132" t="str">
        <f t="shared" si="5"/>
        <v>"images/image132.jpg",</v>
      </c>
      <c r="H132" t="s">
        <v>134</v>
      </c>
    </row>
    <row r="133" spans="1:8" x14ac:dyDescent="0.25">
      <c r="A133" t="s">
        <v>1135</v>
      </c>
      <c r="B133" t="s">
        <v>0</v>
      </c>
      <c r="C133" t="str">
        <f t="shared" si="4"/>
        <v>images/image133.jpg</v>
      </c>
      <c r="D133" t="s">
        <v>2</v>
      </c>
      <c r="F133" t="s">
        <v>2135</v>
      </c>
      <c r="G133" t="str">
        <f t="shared" si="5"/>
        <v>"images/image133.jpg",</v>
      </c>
      <c r="H133" t="s">
        <v>135</v>
      </c>
    </row>
    <row r="134" spans="1:8" x14ac:dyDescent="0.25">
      <c r="A134" t="s">
        <v>1136</v>
      </c>
      <c r="B134" t="s">
        <v>0</v>
      </c>
      <c r="C134" t="str">
        <f t="shared" si="4"/>
        <v>images/image134.jpg</v>
      </c>
      <c r="D134" t="s">
        <v>2</v>
      </c>
      <c r="F134" t="s">
        <v>2136</v>
      </c>
      <c r="G134" t="str">
        <f t="shared" si="5"/>
        <v>"images/image134.jpg",</v>
      </c>
      <c r="H134" t="s">
        <v>136</v>
      </c>
    </row>
    <row r="135" spans="1:8" x14ac:dyDescent="0.25">
      <c r="A135" t="s">
        <v>1137</v>
      </c>
      <c r="B135" t="s">
        <v>0</v>
      </c>
      <c r="C135" t="str">
        <f t="shared" si="4"/>
        <v>images/image135.jpg</v>
      </c>
      <c r="D135" t="s">
        <v>2</v>
      </c>
      <c r="F135" t="s">
        <v>2137</v>
      </c>
      <c r="G135" t="str">
        <f t="shared" si="5"/>
        <v>"images/image135.jpg",</v>
      </c>
      <c r="H135" t="s">
        <v>137</v>
      </c>
    </row>
    <row r="136" spans="1:8" x14ac:dyDescent="0.25">
      <c r="A136" t="s">
        <v>1138</v>
      </c>
      <c r="B136" t="s">
        <v>0</v>
      </c>
      <c r="C136" t="str">
        <f t="shared" si="4"/>
        <v>images/image136.jpg</v>
      </c>
      <c r="D136" t="s">
        <v>2</v>
      </c>
      <c r="F136" t="s">
        <v>2138</v>
      </c>
      <c r="G136" t="str">
        <f t="shared" si="5"/>
        <v>"images/image136.jpg",</v>
      </c>
      <c r="H136" t="s">
        <v>138</v>
      </c>
    </row>
    <row r="137" spans="1:8" x14ac:dyDescent="0.25">
      <c r="A137" t="s">
        <v>1139</v>
      </c>
      <c r="B137" t="s">
        <v>0</v>
      </c>
      <c r="C137" t="str">
        <f t="shared" si="4"/>
        <v>images/image137.jpg</v>
      </c>
      <c r="D137" t="s">
        <v>2</v>
      </c>
      <c r="F137" t="s">
        <v>2139</v>
      </c>
      <c r="G137" t="str">
        <f t="shared" si="5"/>
        <v>"images/image137.jpg",</v>
      </c>
      <c r="H137" t="s">
        <v>139</v>
      </c>
    </row>
    <row r="138" spans="1:8" x14ac:dyDescent="0.25">
      <c r="A138" t="s">
        <v>1140</v>
      </c>
      <c r="B138" t="s">
        <v>0</v>
      </c>
      <c r="C138" t="str">
        <f t="shared" si="4"/>
        <v>images/image138.jpg</v>
      </c>
      <c r="D138" t="s">
        <v>2</v>
      </c>
      <c r="F138" t="s">
        <v>2140</v>
      </c>
      <c r="G138" t="str">
        <f t="shared" si="5"/>
        <v>"images/image138.jpg",</v>
      </c>
      <c r="H138" t="s">
        <v>140</v>
      </c>
    </row>
    <row r="139" spans="1:8" x14ac:dyDescent="0.25">
      <c r="A139" t="s">
        <v>1141</v>
      </c>
      <c r="B139" t="s">
        <v>0</v>
      </c>
      <c r="C139" t="str">
        <f t="shared" si="4"/>
        <v>images/image139.jpg</v>
      </c>
      <c r="D139" t="s">
        <v>2</v>
      </c>
      <c r="F139" t="s">
        <v>2141</v>
      </c>
      <c r="G139" t="str">
        <f t="shared" si="5"/>
        <v>"images/image139.jpg",</v>
      </c>
      <c r="H139" t="s">
        <v>141</v>
      </c>
    </row>
    <row r="140" spans="1:8" x14ac:dyDescent="0.25">
      <c r="A140" t="s">
        <v>1142</v>
      </c>
      <c r="B140" t="s">
        <v>0</v>
      </c>
      <c r="C140" t="str">
        <f t="shared" si="4"/>
        <v>images/image140.jpg</v>
      </c>
      <c r="D140" t="s">
        <v>2</v>
      </c>
      <c r="F140" t="s">
        <v>2142</v>
      </c>
      <c r="G140" t="str">
        <f t="shared" si="5"/>
        <v>"images/image140.jpg",</v>
      </c>
      <c r="H140" t="s">
        <v>142</v>
      </c>
    </row>
    <row r="141" spans="1:8" x14ac:dyDescent="0.25">
      <c r="A141" t="s">
        <v>1143</v>
      </c>
      <c r="B141" t="s">
        <v>0</v>
      </c>
      <c r="C141" t="str">
        <f t="shared" si="4"/>
        <v>images/image141.jpg</v>
      </c>
      <c r="D141" t="s">
        <v>2</v>
      </c>
      <c r="F141" t="s">
        <v>2143</v>
      </c>
      <c r="G141" t="str">
        <f t="shared" si="5"/>
        <v>"images/image141.jpg",</v>
      </c>
      <c r="H141" t="s">
        <v>143</v>
      </c>
    </row>
    <row r="142" spans="1:8" x14ac:dyDescent="0.25">
      <c r="A142" t="s">
        <v>1144</v>
      </c>
      <c r="B142" t="s">
        <v>0</v>
      </c>
      <c r="C142" t="str">
        <f t="shared" si="4"/>
        <v>images/image142.jpg</v>
      </c>
      <c r="D142" t="s">
        <v>2</v>
      </c>
      <c r="F142" t="s">
        <v>2144</v>
      </c>
      <c r="G142" t="str">
        <f t="shared" si="5"/>
        <v>"images/image142.jpg",</v>
      </c>
      <c r="H142" t="s">
        <v>144</v>
      </c>
    </row>
    <row r="143" spans="1:8" x14ac:dyDescent="0.25">
      <c r="A143" t="s">
        <v>1145</v>
      </c>
      <c r="B143" t="s">
        <v>0</v>
      </c>
      <c r="C143" t="str">
        <f t="shared" si="4"/>
        <v>images/image143.jpg</v>
      </c>
      <c r="D143" t="s">
        <v>2</v>
      </c>
      <c r="F143" t="s">
        <v>2145</v>
      </c>
      <c r="G143" t="str">
        <f t="shared" si="5"/>
        <v>"images/image143.jpg",</v>
      </c>
      <c r="H143" t="s">
        <v>145</v>
      </c>
    </row>
    <row r="144" spans="1:8" x14ac:dyDescent="0.25">
      <c r="A144" t="s">
        <v>1146</v>
      </c>
      <c r="B144" t="s">
        <v>0</v>
      </c>
      <c r="C144" t="str">
        <f t="shared" si="4"/>
        <v>images/image144.jpg</v>
      </c>
      <c r="D144" t="s">
        <v>2</v>
      </c>
      <c r="F144" t="s">
        <v>2146</v>
      </c>
      <c r="G144" t="str">
        <f t="shared" si="5"/>
        <v>"images/image144.jpg",</v>
      </c>
      <c r="H144" t="s">
        <v>146</v>
      </c>
    </row>
    <row r="145" spans="1:8" x14ac:dyDescent="0.25">
      <c r="A145" t="s">
        <v>1147</v>
      </c>
      <c r="B145" t="s">
        <v>0</v>
      </c>
      <c r="C145" t="str">
        <f t="shared" si="4"/>
        <v>images/image145.jpg</v>
      </c>
      <c r="D145" t="s">
        <v>2</v>
      </c>
      <c r="F145" t="s">
        <v>2147</v>
      </c>
      <c r="G145" t="str">
        <f t="shared" si="5"/>
        <v>"images/image145.jpg",</v>
      </c>
      <c r="H145" t="s">
        <v>147</v>
      </c>
    </row>
    <row r="146" spans="1:8" x14ac:dyDescent="0.25">
      <c r="A146" t="s">
        <v>1148</v>
      </c>
      <c r="B146" t="s">
        <v>0</v>
      </c>
      <c r="C146" t="str">
        <f t="shared" si="4"/>
        <v>images/image146.jpg</v>
      </c>
      <c r="D146" t="s">
        <v>2</v>
      </c>
      <c r="F146" t="s">
        <v>2148</v>
      </c>
      <c r="G146" t="str">
        <f t="shared" si="5"/>
        <v>"images/image146.jpg",</v>
      </c>
      <c r="H146" t="s">
        <v>148</v>
      </c>
    </row>
    <row r="147" spans="1:8" x14ac:dyDescent="0.25">
      <c r="A147" t="s">
        <v>1149</v>
      </c>
      <c r="B147" t="s">
        <v>0</v>
      </c>
      <c r="C147" t="str">
        <f t="shared" si="4"/>
        <v>images/image147.jpg</v>
      </c>
      <c r="D147" t="s">
        <v>2</v>
      </c>
      <c r="F147" t="s">
        <v>2149</v>
      </c>
      <c r="G147" t="str">
        <f t="shared" si="5"/>
        <v>"images/image147.jpg",</v>
      </c>
      <c r="H147" t="s">
        <v>149</v>
      </c>
    </row>
    <row r="148" spans="1:8" x14ac:dyDescent="0.25">
      <c r="A148" t="s">
        <v>1150</v>
      </c>
      <c r="B148" t="s">
        <v>0</v>
      </c>
      <c r="C148" t="str">
        <f t="shared" si="4"/>
        <v>images/image148.jpg</v>
      </c>
      <c r="D148" t="s">
        <v>2</v>
      </c>
      <c r="F148" t="s">
        <v>2150</v>
      </c>
      <c r="G148" t="str">
        <f t="shared" si="5"/>
        <v>"images/image148.jpg",</v>
      </c>
      <c r="H148" t="s">
        <v>150</v>
      </c>
    </row>
    <row r="149" spans="1:8" x14ac:dyDescent="0.25">
      <c r="A149" t="s">
        <v>1151</v>
      </c>
      <c r="B149" t="s">
        <v>0</v>
      </c>
      <c r="C149" t="str">
        <f t="shared" si="4"/>
        <v>images/image149.jpg</v>
      </c>
      <c r="D149" t="s">
        <v>2</v>
      </c>
      <c r="F149" t="s">
        <v>2151</v>
      </c>
      <c r="G149" t="str">
        <f t="shared" si="5"/>
        <v>"images/image149.jpg",</v>
      </c>
      <c r="H149" t="s">
        <v>151</v>
      </c>
    </row>
    <row r="150" spans="1:8" x14ac:dyDescent="0.25">
      <c r="A150" t="s">
        <v>1152</v>
      </c>
      <c r="B150" t="s">
        <v>0</v>
      </c>
      <c r="C150" t="str">
        <f t="shared" si="4"/>
        <v>images/image150.jpg</v>
      </c>
      <c r="D150" t="s">
        <v>2</v>
      </c>
      <c r="F150" t="s">
        <v>2152</v>
      </c>
      <c r="G150" t="str">
        <f t="shared" si="5"/>
        <v>"images/image150.jpg",</v>
      </c>
      <c r="H150" t="s">
        <v>152</v>
      </c>
    </row>
    <row r="151" spans="1:8" x14ac:dyDescent="0.25">
      <c r="A151" t="s">
        <v>1153</v>
      </c>
      <c r="B151" t="s">
        <v>0</v>
      </c>
      <c r="C151" t="str">
        <f t="shared" si="4"/>
        <v>images/image151.jpg</v>
      </c>
      <c r="D151" t="s">
        <v>2</v>
      </c>
      <c r="F151" t="s">
        <v>2153</v>
      </c>
      <c r="G151" t="str">
        <f t="shared" si="5"/>
        <v>"images/image151.jpg",</v>
      </c>
      <c r="H151" t="s">
        <v>153</v>
      </c>
    </row>
    <row r="152" spans="1:8" x14ac:dyDescent="0.25">
      <c r="A152" t="s">
        <v>1154</v>
      </c>
      <c r="B152" t="s">
        <v>0</v>
      </c>
      <c r="C152" t="str">
        <f t="shared" si="4"/>
        <v>images/image152.jpg</v>
      </c>
      <c r="D152" t="s">
        <v>2</v>
      </c>
      <c r="F152" t="s">
        <v>2154</v>
      </c>
      <c r="G152" t="str">
        <f t="shared" si="5"/>
        <v>"images/image152.jpg",</v>
      </c>
      <c r="H152" t="s">
        <v>154</v>
      </c>
    </row>
    <row r="153" spans="1:8" x14ac:dyDescent="0.25">
      <c r="A153" t="s">
        <v>1155</v>
      </c>
      <c r="B153" t="s">
        <v>0</v>
      </c>
      <c r="C153" t="str">
        <f t="shared" si="4"/>
        <v>images/image153.jpg</v>
      </c>
      <c r="D153" t="s">
        <v>2</v>
      </c>
      <c r="F153" t="s">
        <v>2155</v>
      </c>
      <c r="G153" t="str">
        <f t="shared" si="5"/>
        <v>"images/image153.jpg",</v>
      </c>
      <c r="H153" t="s">
        <v>155</v>
      </c>
    </row>
    <row r="154" spans="1:8" x14ac:dyDescent="0.25">
      <c r="A154" t="s">
        <v>1156</v>
      </c>
      <c r="B154" t="s">
        <v>0</v>
      </c>
      <c r="C154" t="str">
        <f t="shared" si="4"/>
        <v>images/image154.jpg</v>
      </c>
      <c r="D154" t="s">
        <v>2</v>
      </c>
      <c r="F154" t="s">
        <v>2156</v>
      </c>
      <c r="G154" t="str">
        <f t="shared" si="5"/>
        <v>"images/image154.jpg",</v>
      </c>
      <c r="H154" t="s">
        <v>156</v>
      </c>
    </row>
    <row r="155" spans="1:8" x14ac:dyDescent="0.25">
      <c r="A155" t="s">
        <v>1157</v>
      </c>
      <c r="B155" t="s">
        <v>0</v>
      </c>
      <c r="C155" t="str">
        <f t="shared" si="4"/>
        <v>images/image155.jpg</v>
      </c>
      <c r="D155" t="s">
        <v>2</v>
      </c>
      <c r="F155" t="s">
        <v>2157</v>
      </c>
      <c r="G155" t="str">
        <f t="shared" si="5"/>
        <v>"images/image155.jpg",</v>
      </c>
      <c r="H155" t="s">
        <v>157</v>
      </c>
    </row>
    <row r="156" spans="1:8" x14ac:dyDescent="0.25">
      <c r="A156" t="s">
        <v>1158</v>
      </c>
      <c r="B156" t="s">
        <v>0</v>
      </c>
      <c r="C156" t="str">
        <f t="shared" si="4"/>
        <v>images/image156.jpg</v>
      </c>
      <c r="D156" t="s">
        <v>2</v>
      </c>
      <c r="F156" t="s">
        <v>2158</v>
      </c>
      <c r="G156" t="str">
        <f t="shared" si="5"/>
        <v>"images/image156.jpg",</v>
      </c>
      <c r="H156" t="s">
        <v>158</v>
      </c>
    </row>
    <row r="157" spans="1:8" x14ac:dyDescent="0.25">
      <c r="A157" t="s">
        <v>1159</v>
      </c>
      <c r="B157" t="s">
        <v>0</v>
      </c>
      <c r="C157" t="str">
        <f t="shared" si="4"/>
        <v>images/image157.jpg</v>
      </c>
      <c r="D157" t="s">
        <v>2</v>
      </c>
      <c r="F157" t="s">
        <v>2159</v>
      </c>
      <c r="G157" t="str">
        <f t="shared" si="5"/>
        <v>"images/image157.jpg",</v>
      </c>
      <c r="H157" t="s">
        <v>159</v>
      </c>
    </row>
    <row r="158" spans="1:8" x14ac:dyDescent="0.25">
      <c r="A158" t="s">
        <v>1160</v>
      </c>
      <c r="B158" t="s">
        <v>0</v>
      </c>
      <c r="C158" t="str">
        <f t="shared" si="4"/>
        <v>images/image158.jpg</v>
      </c>
      <c r="D158" t="s">
        <v>2</v>
      </c>
      <c r="F158" t="s">
        <v>2160</v>
      </c>
      <c r="G158" t="str">
        <f t="shared" si="5"/>
        <v>"images/image158.jpg",</v>
      </c>
      <c r="H158" t="s">
        <v>160</v>
      </c>
    </row>
    <row r="159" spans="1:8" x14ac:dyDescent="0.25">
      <c r="A159" t="s">
        <v>1161</v>
      </c>
      <c r="B159" t="s">
        <v>0</v>
      </c>
      <c r="C159" t="str">
        <f t="shared" si="4"/>
        <v>images/image159.jpg</v>
      </c>
      <c r="D159" t="s">
        <v>2</v>
      </c>
      <c r="F159" t="s">
        <v>2161</v>
      </c>
      <c r="G159" t="str">
        <f t="shared" si="5"/>
        <v>"images/image159.jpg",</v>
      </c>
      <c r="H159" t="s">
        <v>161</v>
      </c>
    </row>
    <row r="160" spans="1:8" x14ac:dyDescent="0.25">
      <c r="A160" t="s">
        <v>1162</v>
      </c>
      <c r="B160" t="s">
        <v>0</v>
      </c>
      <c r="C160" t="str">
        <f t="shared" si="4"/>
        <v>images/image160.jpg</v>
      </c>
      <c r="D160" t="s">
        <v>2</v>
      </c>
      <c r="F160" t="s">
        <v>2162</v>
      </c>
      <c r="G160" t="str">
        <f t="shared" si="5"/>
        <v>"images/image160.jpg",</v>
      </c>
      <c r="H160" t="s">
        <v>162</v>
      </c>
    </row>
    <row r="161" spans="1:8" x14ac:dyDescent="0.25">
      <c r="A161" t="s">
        <v>1163</v>
      </c>
      <c r="B161" t="s">
        <v>0</v>
      </c>
      <c r="C161" t="str">
        <f t="shared" si="4"/>
        <v>images/image161.jpg</v>
      </c>
      <c r="D161" t="s">
        <v>2</v>
      </c>
      <c r="F161" t="s">
        <v>2163</v>
      </c>
      <c r="G161" t="str">
        <f t="shared" si="5"/>
        <v>"images/image161.jpg",</v>
      </c>
      <c r="H161" t="s">
        <v>163</v>
      </c>
    </row>
    <row r="162" spans="1:8" x14ac:dyDescent="0.25">
      <c r="A162" t="s">
        <v>1164</v>
      </c>
      <c r="B162" t="s">
        <v>0</v>
      </c>
      <c r="C162" t="str">
        <f t="shared" si="4"/>
        <v>images/image162.jpg</v>
      </c>
      <c r="D162" t="s">
        <v>2</v>
      </c>
      <c r="F162" t="s">
        <v>2164</v>
      </c>
      <c r="G162" t="str">
        <f t="shared" si="5"/>
        <v>"images/image162.jpg",</v>
      </c>
      <c r="H162" t="s">
        <v>164</v>
      </c>
    </row>
    <row r="163" spans="1:8" x14ac:dyDescent="0.25">
      <c r="A163" t="s">
        <v>1165</v>
      </c>
      <c r="B163" t="s">
        <v>0</v>
      </c>
      <c r="C163" t="str">
        <f t="shared" si="4"/>
        <v>images/image163.jpg</v>
      </c>
      <c r="D163" t="s">
        <v>2</v>
      </c>
      <c r="F163" t="s">
        <v>2165</v>
      </c>
      <c r="G163" t="str">
        <f t="shared" si="5"/>
        <v>"images/image163.jpg",</v>
      </c>
      <c r="H163" t="s">
        <v>165</v>
      </c>
    </row>
    <row r="164" spans="1:8" x14ac:dyDescent="0.25">
      <c r="A164" t="s">
        <v>1166</v>
      </c>
      <c r="B164" t="s">
        <v>0</v>
      </c>
      <c r="C164" t="str">
        <f t="shared" si="4"/>
        <v>images/image164.jpg</v>
      </c>
      <c r="D164" t="s">
        <v>2</v>
      </c>
      <c r="F164" t="s">
        <v>2166</v>
      </c>
      <c r="G164" t="str">
        <f t="shared" si="5"/>
        <v>"images/image164.jpg",</v>
      </c>
      <c r="H164" t="s">
        <v>166</v>
      </c>
    </row>
    <row r="165" spans="1:8" x14ac:dyDescent="0.25">
      <c r="A165" t="s">
        <v>1167</v>
      </c>
      <c r="B165" t="s">
        <v>0</v>
      </c>
      <c r="C165" t="str">
        <f t="shared" si="4"/>
        <v>images/image165.jpg</v>
      </c>
      <c r="D165" t="s">
        <v>2</v>
      </c>
      <c r="F165" t="s">
        <v>2167</v>
      </c>
      <c r="G165" t="str">
        <f t="shared" si="5"/>
        <v>"images/image165.jpg",</v>
      </c>
      <c r="H165" t="s">
        <v>167</v>
      </c>
    </row>
    <row r="166" spans="1:8" x14ac:dyDescent="0.25">
      <c r="A166" t="s">
        <v>1168</v>
      </c>
      <c r="B166" t="s">
        <v>0</v>
      </c>
      <c r="C166" t="str">
        <f t="shared" si="4"/>
        <v>images/image166.jpg</v>
      </c>
      <c r="D166" t="s">
        <v>2</v>
      </c>
      <c r="F166" t="s">
        <v>2168</v>
      </c>
      <c r="G166" t="str">
        <f t="shared" si="5"/>
        <v>"images/image166.jpg",</v>
      </c>
      <c r="H166" t="s">
        <v>168</v>
      </c>
    </row>
    <row r="167" spans="1:8" x14ac:dyDescent="0.25">
      <c r="A167" t="s">
        <v>1169</v>
      </c>
      <c r="B167" t="s">
        <v>0</v>
      </c>
      <c r="C167" t="str">
        <f t="shared" si="4"/>
        <v>images/image167.jpg</v>
      </c>
      <c r="D167" t="s">
        <v>2</v>
      </c>
      <c r="F167" t="s">
        <v>2169</v>
      </c>
      <c r="G167" t="str">
        <f t="shared" si="5"/>
        <v>"images/image167.jpg",</v>
      </c>
      <c r="H167" t="s">
        <v>169</v>
      </c>
    </row>
    <row r="168" spans="1:8" x14ac:dyDescent="0.25">
      <c r="A168" t="s">
        <v>1170</v>
      </c>
      <c r="B168" t="s">
        <v>0</v>
      </c>
      <c r="C168" t="str">
        <f t="shared" si="4"/>
        <v>images/image168.jpg</v>
      </c>
      <c r="D168" t="s">
        <v>2</v>
      </c>
      <c r="F168" t="s">
        <v>2170</v>
      </c>
      <c r="G168" t="str">
        <f t="shared" si="5"/>
        <v>"images/image168.jpg",</v>
      </c>
      <c r="H168" t="s">
        <v>170</v>
      </c>
    </row>
    <row r="169" spans="1:8" x14ac:dyDescent="0.25">
      <c r="A169" t="s">
        <v>1171</v>
      </c>
      <c r="B169" t="s">
        <v>0</v>
      </c>
      <c r="C169" t="str">
        <f t="shared" si="4"/>
        <v>images/image169.jpg</v>
      </c>
      <c r="D169" t="s">
        <v>2</v>
      </c>
      <c r="F169" t="s">
        <v>2171</v>
      </c>
      <c r="G169" t="str">
        <f t="shared" si="5"/>
        <v>"images/image169.jpg",</v>
      </c>
      <c r="H169" t="s">
        <v>171</v>
      </c>
    </row>
    <row r="170" spans="1:8" x14ac:dyDescent="0.25">
      <c r="A170" t="s">
        <v>1172</v>
      </c>
      <c r="B170" t="s">
        <v>0</v>
      </c>
      <c r="C170" t="str">
        <f t="shared" si="4"/>
        <v>images/image170.jpg</v>
      </c>
      <c r="D170" t="s">
        <v>2</v>
      </c>
      <c r="F170" t="s">
        <v>2172</v>
      </c>
      <c r="G170" t="str">
        <f t="shared" si="5"/>
        <v>"images/image170.jpg",</v>
      </c>
      <c r="H170" t="s">
        <v>172</v>
      </c>
    </row>
    <row r="171" spans="1:8" x14ac:dyDescent="0.25">
      <c r="A171" t="s">
        <v>1173</v>
      </c>
      <c r="B171" t="s">
        <v>0</v>
      </c>
      <c r="C171" t="str">
        <f t="shared" si="4"/>
        <v>images/image171.jpg</v>
      </c>
      <c r="D171" t="s">
        <v>2</v>
      </c>
      <c r="F171" t="s">
        <v>2173</v>
      </c>
      <c r="G171" t="str">
        <f t="shared" si="5"/>
        <v>"images/image171.jpg",</v>
      </c>
      <c r="H171" t="s">
        <v>173</v>
      </c>
    </row>
    <row r="172" spans="1:8" x14ac:dyDescent="0.25">
      <c r="A172" t="s">
        <v>1174</v>
      </c>
      <c r="B172" t="s">
        <v>0</v>
      </c>
      <c r="C172" t="str">
        <f t="shared" si="4"/>
        <v>images/image172.jpg</v>
      </c>
      <c r="D172" t="s">
        <v>2</v>
      </c>
      <c r="F172" t="s">
        <v>2174</v>
      </c>
      <c r="G172" t="str">
        <f t="shared" si="5"/>
        <v>"images/image172.jpg",</v>
      </c>
      <c r="H172" t="s">
        <v>174</v>
      </c>
    </row>
    <row r="173" spans="1:8" x14ac:dyDescent="0.25">
      <c r="A173" t="s">
        <v>1175</v>
      </c>
      <c r="B173" t="s">
        <v>0</v>
      </c>
      <c r="C173" t="str">
        <f t="shared" si="4"/>
        <v>images/image173.jpg</v>
      </c>
      <c r="D173" t="s">
        <v>2</v>
      </c>
      <c r="F173" t="s">
        <v>2175</v>
      </c>
      <c r="G173" t="str">
        <f t="shared" si="5"/>
        <v>"images/image173.jpg",</v>
      </c>
      <c r="H173" t="s">
        <v>175</v>
      </c>
    </row>
    <row r="174" spans="1:8" x14ac:dyDescent="0.25">
      <c r="A174" t="s">
        <v>1176</v>
      </c>
      <c r="B174" t="s">
        <v>0</v>
      </c>
      <c r="C174" t="str">
        <f t="shared" si="4"/>
        <v>images/image174.jpg</v>
      </c>
      <c r="D174" t="s">
        <v>2</v>
      </c>
      <c r="F174" t="s">
        <v>2176</v>
      </c>
      <c r="G174" t="str">
        <f t="shared" si="5"/>
        <v>"images/image174.jpg",</v>
      </c>
      <c r="H174" t="s">
        <v>176</v>
      </c>
    </row>
    <row r="175" spans="1:8" x14ac:dyDescent="0.25">
      <c r="A175" t="s">
        <v>1177</v>
      </c>
      <c r="B175" t="s">
        <v>0</v>
      </c>
      <c r="C175" t="str">
        <f t="shared" si="4"/>
        <v>images/image175.jpg</v>
      </c>
      <c r="D175" t="s">
        <v>2</v>
      </c>
      <c r="F175" t="s">
        <v>2177</v>
      </c>
      <c r="G175" t="str">
        <f t="shared" si="5"/>
        <v>"images/image175.jpg",</v>
      </c>
      <c r="H175" t="s">
        <v>177</v>
      </c>
    </row>
    <row r="176" spans="1:8" x14ac:dyDescent="0.25">
      <c r="A176" t="s">
        <v>1178</v>
      </c>
      <c r="B176" t="s">
        <v>0</v>
      </c>
      <c r="C176" t="str">
        <f t="shared" si="4"/>
        <v>images/image176.jpg</v>
      </c>
      <c r="D176" t="s">
        <v>2</v>
      </c>
      <c r="F176" t="s">
        <v>2178</v>
      </c>
      <c r="G176" t="str">
        <f t="shared" si="5"/>
        <v>"images/image176.jpg",</v>
      </c>
      <c r="H176" t="s">
        <v>178</v>
      </c>
    </row>
    <row r="177" spans="1:8" x14ac:dyDescent="0.25">
      <c r="A177" t="s">
        <v>1179</v>
      </c>
      <c r="B177" t="s">
        <v>0</v>
      </c>
      <c r="C177" t="str">
        <f t="shared" si="4"/>
        <v>images/image177.jpg</v>
      </c>
      <c r="D177" t="s">
        <v>2</v>
      </c>
      <c r="F177" t="s">
        <v>2179</v>
      </c>
      <c r="G177" t="str">
        <f t="shared" si="5"/>
        <v>"images/image177.jpg",</v>
      </c>
      <c r="H177" t="s">
        <v>179</v>
      </c>
    </row>
    <row r="178" spans="1:8" x14ac:dyDescent="0.25">
      <c r="A178" t="s">
        <v>1180</v>
      </c>
      <c r="B178" t="s">
        <v>0</v>
      </c>
      <c r="C178" t="str">
        <f t="shared" si="4"/>
        <v>images/image178.jpg</v>
      </c>
      <c r="D178" t="s">
        <v>2</v>
      </c>
      <c r="F178" t="s">
        <v>2180</v>
      </c>
      <c r="G178" t="str">
        <f t="shared" si="5"/>
        <v>"images/image178.jpg",</v>
      </c>
      <c r="H178" t="s">
        <v>180</v>
      </c>
    </row>
    <row r="179" spans="1:8" x14ac:dyDescent="0.25">
      <c r="A179" t="s">
        <v>1181</v>
      </c>
      <c r="B179" t="s">
        <v>0</v>
      </c>
      <c r="C179" t="str">
        <f t="shared" si="4"/>
        <v>images/image179.jpg</v>
      </c>
      <c r="D179" t="s">
        <v>2</v>
      </c>
      <c r="F179" t="s">
        <v>2181</v>
      </c>
      <c r="G179" t="str">
        <f t="shared" si="5"/>
        <v>"images/image179.jpg",</v>
      </c>
      <c r="H179" t="s">
        <v>181</v>
      </c>
    </row>
    <row r="180" spans="1:8" x14ac:dyDescent="0.25">
      <c r="A180" t="s">
        <v>1182</v>
      </c>
      <c r="B180" t="s">
        <v>0</v>
      </c>
      <c r="C180" t="str">
        <f t="shared" si="4"/>
        <v>images/image180.jpg</v>
      </c>
      <c r="D180" t="s">
        <v>2</v>
      </c>
      <c r="F180" t="s">
        <v>2182</v>
      </c>
      <c r="G180" t="str">
        <f t="shared" si="5"/>
        <v>"images/image180.jpg",</v>
      </c>
      <c r="H180" t="s">
        <v>182</v>
      </c>
    </row>
    <row r="181" spans="1:8" x14ac:dyDescent="0.25">
      <c r="A181" t="s">
        <v>1183</v>
      </c>
      <c r="B181" t="s">
        <v>0</v>
      </c>
      <c r="C181" t="str">
        <f t="shared" si="4"/>
        <v>images/image181.jpg</v>
      </c>
      <c r="D181" t="s">
        <v>2</v>
      </c>
      <c r="F181" t="s">
        <v>2183</v>
      </c>
      <c r="G181" t="str">
        <f t="shared" si="5"/>
        <v>"images/image181.jpg",</v>
      </c>
      <c r="H181" t="s">
        <v>183</v>
      </c>
    </row>
    <row r="182" spans="1:8" x14ac:dyDescent="0.25">
      <c r="A182" t="s">
        <v>1184</v>
      </c>
      <c r="B182" t="s">
        <v>0</v>
      </c>
      <c r="C182" t="str">
        <f t="shared" si="4"/>
        <v>images/image182.jpg</v>
      </c>
      <c r="D182" t="s">
        <v>2</v>
      </c>
      <c r="F182" t="s">
        <v>2184</v>
      </c>
      <c r="G182" t="str">
        <f t="shared" si="5"/>
        <v>"images/image182.jpg",</v>
      </c>
      <c r="H182" t="s">
        <v>184</v>
      </c>
    </row>
    <row r="183" spans="1:8" x14ac:dyDescent="0.25">
      <c r="A183" t="s">
        <v>1185</v>
      </c>
      <c r="B183" t="s">
        <v>0</v>
      </c>
      <c r="C183" t="str">
        <f t="shared" si="4"/>
        <v>images/image183.jpg</v>
      </c>
      <c r="D183" t="s">
        <v>2</v>
      </c>
      <c r="F183" t="s">
        <v>2185</v>
      </c>
      <c r="G183" t="str">
        <f t="shared" si="5"/>
        <v>"images/image183.jpg",</v>
      </c>
      <c r="H183" t="s">
        <v>185</v>
      </c>
    </row>
    <row r="184" spans="1:8" x14ac:dyDescent="0.25">
      <c r="A184" t="s">
        <v>1186</v>
      </c>
      <c r="B184" t="s">
        <v>0</v>
      </c>
      <c r="C184" t="str">
        <f t="shared" si="4"/>
        <v>images/image184.jpg</v>
      </c>
      <c r="D184" t="s">
        <v>2</v>
      </c>
      <c r="F184" t="s">
        <v>2186</v>
      </c>
      <c r="G184" t="str">
        <f t="shared" si="5"/>
        <v>"images/image184.jpg",</v>
      </c>
      <c r="H184" t="s">
        <v>186</v>
      </c>
    </row>
    <row r="185" spans="1:8" x14ac:dyDescent="0.25">
      <c r="A185" t="s">
        <v>1187</v>
      </c>
      <c r="B185" t="s">
        <v>0</v>
      </c>
      <c r="C185" t="str">
        <f t="shared" si="4"/>
        <v>images/image185.jpg</v>
      </c>
      <c r="D185" t="s">
        <v>2</v>
      </c>
      <c r="F185" t="s">
        <v>2187</v>
      </c>
      <c r="G185" t="str">
        <f t="shared" si="5"/>
        <v>"images/image185.jpg",</v>
      </c>
      <c r="H185" t="s">
        <v>187</v>
      </c>
    </row>
    <row r="186" spans="1:8" x14ac:dyDescent="0.25">
      <c r="A186" t="s">
        <v>1188</v>
      </c>
      <c r="B186" t="s">
        <v>0</v>
      </c>
      <c r="C186" t="str">
        <f t="shared" si="4"/>
        <v>images/image186.jpg</v>
      </c>
      <c r="D186" t="s">
        <v>2</v>
      </c>
      <c r="F186" t="s">
        <v>2188</v>
      </c>
      <c r="G186" t="str">
        <f t="shared" si="5"/>
        <v>"images/image186.jpg",</v>
      </c>
      <c r="H186" t="s">
        <v>188</v>
      </c>
    </row>
    <row r="187" spans="1:8" x14ac:dyDescent="0.25">
      <c r="A187" t="s">
        <v>1189</v>
      </c>
      <c r="B187" t="s">
        <v>0</v>
      </c>
      <c r="C187" t="str">
        <f t="shared" si="4"/>
        <v>images/image187.jpg</v>
      </c>
      <c r="D187" t="s">
        <v>2</v>
      </c>
      <c r="F187" t="s">
        <v>2189</v>
      </c>
      <c r="G187" t="str">
        <f t="shared" si="5"/>
        <v>"images/image187.jpg",</v>
      </c>
      <c r="H187" t="s">
        <v>189</v>
      </c>
    </row>
    <row r="188" spans="1:8" x14ac:dyDescent="0.25">
      <c r="A188" t="s">
        <v>1190</v>
      </c>
      <c r="B188" t="s">
        <v>0</v>
      </c>
      <c r="C188" t="str">
        <f t="shared" si="4"/>
        <v>images/image188.jpg</v>
      </c>
      <c r="D188" t="s">
        <v>2</v>
      </c>
      <c r="F188" t="s">
        <v>2190</v>
      </c>
      <c r="G188" t="str">
        <f t="shared" si="5"/>
        <v>"images/image188.jpg",</v>
      </c>
      <c r="H188" t="s">
        <v>190</v>
      </c>
    </row>
    <row r="189" spans="1:8" x14ac:dyDescent="0.25">
      <c r="A189" t="s">
        <v>1191</v>
      </c>
      <c r="B189" t="s">
        <v>0</v>
      </c>
      <c r="C189" t="str">
        <f t="shared" si="4"/>
        <v>images/image189.jpg</v>
      </c>
      <c r="D189" t="s">
        <v>2</v>
      </c>
      <c r="F189" t="s">
        <v>2191</v>
      </c>
      <c r="G189" t="str">
        <f t="shared" si="5"/>
        <v>"images/image189.jpg",</v>
      </c>
      <c r="H189" t="s">
        <v>191</v>
      </c>
    </row>
    <row r="190" spans="1:8" x14ac:dyDescent="0.25">
      <c r="A190" t="s">
        <v>1192</v>
      </c>
      <c r="B190" t="s">
        <v>0</v>
      </c>
      <c r="C190" t="str">
        <f t="shared" si="4"/>
        <v>images/image190.jpg</v>
      </c>
      <c r="D190" t="s">
        <v>2</v>
      </c>
      <c r="F190" t="s">
        <v>2192</v>
      </c>
      <c r="G190" t="str">
        <f t="shared" si="5"/>
        <v>"images/image190.jpg",</v>
      </c>
      <c r="H190" t="s">
        <v>192</v>
      </c>
    </row>
    <row r="191" spans="1:8" x14ac:dyDescent="0.25">
      <c r="A191" t="s">
        <v>1193</v>
      </c>
      <c r="B191" t="s">
        <v>0</v>
      </c>
      <c r="C191" t="str">
        <f t="shared" si="4"/>
        <v>images/image191.jpg</v>
      </c>
      <c r="D191" t="s">
        <v>2</v>
      </c>
      <c r="F191" t="s">
        <v>2193</v>
      </c>
      <c r="G191" t="str">
        <f t="shared" si="5"/>
        <v>"images/image191.jpg",</v>
      </c>
      <c r="H191" t="s">
        <v>193</v>
      </c>
    </row>
    <row r="192" spans="1:8" x14ac:dyDescent="0.25">
      <c r="A192" t="s">
        <v>1194</v>
      </c>
      <c r="B192" t="s">
        <v>0</v>
      </c>
      <c r="C192" t="str">
        <f t="shared" si="4"/>
        <v>images/image192.jpg</v>
      </c>
      <c r="D192" t="s">
        <v>2</v>
      </c>
      <c r="F192" t="s">
        <v>2194</v>
      </c>
      <c r="G192" t="str">
        <f t="shared" si="5"/>
        <v>"images/image192.jpg",</v>
      </c>
      <c r="H192" t="s">
        <v>194</v>
      </c>
    </row>
    <row r="193" spans="1:8" x14ac:dyDescent="0.25">
      <c r="A193" t="s">
        <v>1195</v>
      </c>
      <c r="B193" t="s">
        <v>0</v>
      </c>
      <c r="C193" t="str">
        <f t="shared" si="4"/>
        <v>images/image193.jpg</v>
      </c>
      <c r="D193" t="s">
        <v>2</v>
      </c>
      <c r="F193" t="s">
        <v>2195</v>
      </c>
      <c r="G193" t="str">
        <f t="shared" si="5"/>
        <v>"images/image193.jpg",</v>
      </c>
      <c r="H193" t="s">
        <v>195</v>
      </c>
    </row>
    <row r="194" spans="1:8" x14ac:dyDescent="0.25">
      <c r="A194" t="s">
        <v>1196</v>
      </c>
      <c r="B194" t="s">
        <v>0</v>
      </c>
      <c r="C194" t="str">
        <f t="shared" ref="C194:C257" si="6">A194&amp;B194</f>
        <v>images/image194.jpg</v>
      </c>
      <c r="D194" t="s">
        <v>2</v>
      </c>
      <c r="F194" t="s">
        <v>2196</v>
      </c>
      <c r="G194" t="str">
        <f t="shared" ref="G194:G257" si="7">$D$1&amp;F194&amp;$D$1&amp;$E$1</f>
        <v>"images/image194.jpg",</v>
      </c>
      <c r="H194" t="s">
        <v>196</v>
      </c>
    </row>
    <row r="195" spans="1:8" x14ac:dyDescent="0.25">
      <c r="A195" t="s">
        <v>1197</v>
      </c>
      <c r="B195" t="s">
        <v>0</v>
      </c>
      <c r="C195" t="str">
        <f t="shared" si="6"/>
        <v>images/image195.jpg</v>
      </c>
      <c r="D195" t="s">
        <v>2</v>
      </c>
      <c r="F195" t="s">
        <v>2197</v>
      </c>
      <c r="G195" t="str">
        <f t="shared" si="7"/>
        <v>"images/image195.jpg",</v>
      </c>
      <c r="H195" t="s">
        <v>197</v>
      </c>
    </row>
    <row r="196" spans="1:8" x14ac:dyDescent="0.25">
      <c r="A196" t="s">
        <v>1198</v>
      </c>
      <c r="B196" t="s">
        <v>0</v>
      </c>
      <c r="C196" t="str">
        <f t="shared" si="6"/>
        <v>images/image196.jpg</v>
      </c>
      <c r="D196" t="s">
        <v>2</v>
      </c>
      <c r="F196" t="s">
        <v>2198</v>
      </c>
      <c r="G196" t="str">
        <f t="shared" si="7"/>
        <v>"images/image196.jpg",</v>
      </c>
      <c r="H196" t="s">
        <v>198</v>
      </c>
    </row>
    <row r="197" spans="1:8" x14ac:dyDescent="0.25">
      <c r="A197" t="s">
        <v>1199</v>
      </c>
      <c r="B197" t="s">
        <v>0</v>
      </c>
      <c r="C197" t="str">
        <f t="shared" si="6"/>
        <v>images/image197.jpg</v>
      </c>
      <c r="D197" t="s">
        <v>2</v>
      </c>
      <c r="F197" t="s">
        <v>2199</v>
      </c>
      <c r="G197" t="str">
        <f t="shared" si="7"/>
        <v>"images/image197.jpg",</v>
      </c>
      <c r="H197" t="s">
        <v>199</v>
      </c>
    </row>
    <row r="198" spans="1:8" x14ac:dyDescent="0.25">
      <c r="A198" t="s">
        <v>1200</v>
      </c>
      <c r="B198" t="s">
        <v>0</v>
      </c>
      <c r="C198" t="str">
        <f t="shared" si="6"/>
        <v>images/image198.jpg</v>
      </c>
      <c r="D198" t="s">
        <v>2</v>
      </c>
      <c r="F198" t="s">
        <v>2200</v>
      </c>
      <c r="G198" t="str">
        <f t="shared" si="7"/>
        <v>"images/image198.jpg",</v>
      </c>
      <c r="H198" t="s">
        <v>200</v>
      </c>
    </row>
    <row r="199" spans="1:8" x14ac:dyDescent="0.25">
      <c r="A199" t="s">
        <v>1201</v>
      </c>
      <c r="B199" t="s">
        <v>0</v>
      </c>
      <c r="C199" t="str">
        <f t="shared" si="6"/>
        <v>images/image199.jpg</v>
      </c>
      <c r="D199" t="s">
        <v>2</v>
      </c>
      <c r="F199" t="s">
        <v>2201</v>
      </c>
      <c r="G199" t="str">
        <f t="shared" si="7"/>
        <v>"images/image199.jpg",</v>
      </c>
      <c r="H199" t="s">
        <v>201</v>
      </c>
    </row>
    <row r="200" spans="1:8" x14ac:dyDescent="0.25">
      <c r="A200" t="s">
        <v>1202</v>
      </c>
      <c r="B200" t="s">
        <v>0</v>
      </c>
      <c r="C200" t="str">
        <f t="shared" si="6"/>
        <v>images/image200.jpg</v>
      </c>
      <c r="D200" t="s">
        <v>2</v>
      </c>
      <c r="F200" t="s">
        <v>2202</v>
      </c>
      <c r="G200" t="str">
        <f t="shared" si="7"/>
        <v>"images/image200.jpg",</v>
      </c>
      <c r="H200" t="s">
        <v>202</v>
      </c>
    </row>
    <row r="201" spans="1:8" x14ac:dyDescent="0.25">
      <c r="A201" t="s">
        <v>1203</v>
      </c>
      <c r="B201" t="s">
        <v>0</v>
      </c>
      <c r="C201" t="str">
        <f t="shared" si="6"/>
        <v>images/image201.jpg</v>
      </c>
      <c r="D201" t="s">
        <v>2</v>
      </c>
      <c r="F201" t="s">
        <v>2203</v>
      </c>
      <c r="G201" t="str">
        <f t="shared" si="7"/>
        <v>"images/image201.jpg",</v>
      </c>
      <c r="H201" t="s">
        <v>203</v>
      </c>
    </row>
    <row r="202" spans="1:8" x14ac:dyDescent="0.25">
      <c r="A202" t="s">
        <v>1204</v>
      </c>
      <c r="B202" t="s">
        <v>0</v>
      </c>
      <c r="C202" t="str">
        <f t="shared" si="6"/>
        <v>images/image202.jpg</v>
      </c>
      <c r="D202" t="s">
        <v>2</v>
      </c>
      <c r="F202" t="s">
        <v>2204</v>
      </c>
      <c r="G202" t="str">
        <f t="shared" si="7"/>
        <v>"images/image202.jpg",</v>
      </c>
      <c r="H202" t="s">
        <v>204</v>
      </c>
    </row>
    <row r="203" spans="1:8" x14ac:dyDescent="0.25">
      <c r="A203" t="s">
        <v>1205</v>
      </c>
      <c r="B203" t="s">
        <v>0</v>
      </c>
      <c r="C203" t="str">
        <f t="shared" si="6"/>
        <v>images/image203.jpg</v>
      </c>
      <c r="D203" t="s">
        <v>2</v>
      </c>
      <c r="F203" t="s">
        <v>2205</v>
      </c>
      <c r="G203" t="str">
        <f t="shared" si="7"/>
        <v>"images/image203.jpg",</v>
      </c>
      <c r="H203" t="s">
        <v>205</v>
      </c>
    </row>
    <row r="204" spans="1:8" x14ac:dyDescent="0.25">
      <c r="A204" t="s">
        <v>1206</v>
      </c>
      <c r="B204" t="s">
        <v>0</v>
      </c>
      <c r="C204" t="str">
        <f t="shared" si="6"/>
        <v>images/image204.jpg</v>
      </c>
      <c r="D204" t="s">
        <v>2</v>
      </c>
      <c r="F204" t="s">
        <v>2206</v>
      </c>
      <c r="G204" t="str">
        <f t="shared" si="7"/>
        <v>"images/image204.jpg",</v>
      </c>
      <c r="H204" t="s">
        <v>206</v>
      </c>
    </row>
    <row r="205" spans="1:8" x14ac:dyDescent="0.25">
      <c r="A205" t="s">
        <v>1207</v>
      </c>
      <c r="B205" t="s">
        <v>0</v>
      </c>
      <c r="C205" t="str">
        <f t="shared" si="6"/>
        <v>images/image205.jpg</v>
      </c>
      <c r="D205" t="s">
        <v>2</v>
      </c>
      <c r="F205" t="s">
        <v>2207</v>
      </c>
      <c r="G205" t="str">
        <f t="shared" si="7"/>
        <v>"images/image205.jpg",</v>
      </c>
      <c r="H205" t="s">
        <v>207</v>
      </c>
    </row>
    <row r="206" spans="1:8" x14ac:dyDescent="0.25">
      <c r="A206" t="s">
        <v>1208</v>
      </c>
      <c r="B206" t="s">
        <v>0</v>
      </c>
      <c r="C206" t="str">
        <f t="shared" si="6"/>
        <v>images/image206.jpg</v>
      </c>
      <c r="D206" t="s">
        <v>2</v>
      </c>
      <c r="F206" t="s">
        <v>2208</v>
      </c>
      <c r="G206" t="str">
        <f t="shared" si="7"/>
        <v>"images/image206.jpg",</v>
      </c>
      <c r="H206" t="s">
        <v>208</v>
      </c>
    </row>
    <row r="207" spans="1:8" x14ac:dyDescent="0.25">
      <c r="A207" t="s">
        <v>1209</v>
      </c>
      <c r="B207" t="s">
        <v>0</v>
      </c>
      <c r="C207" t="str">
        <f t="shared" si="6"/>
        <v>images/image207.jpg</v>
      </c>
      <c r="D207" t="s">
        <v>2</v>
      </c>
      <c r="F207" t="s">
        <v>2209</v>
      </c>
      <c r="G207" t="str">
        <f t="shared" si="7"/>
        <v>"images/image207.jpg",</v>
      </c>
      <c r="H207" t="s">
        <v>209</v>
      </c>
    </row>
    <row r="208" spans="1:8" x14ac:dyDescent="0.25">
      <c r="A208" t="s">
        <v>1210</v>
      </c>
      <c r="B208" t="s">
        <v>0</v>
      </c>
      <c r="C208" t="str">
        <f t="shared" si="6"/>
        <v>images/image208.jpg</v>
      </c>
      <c r="D208" t="s">
        <v>2</v>
      </c>
      <c r="F208" t="s">
        <v>2210</v>
      </c>
      <c r="G208" t="str">
        <f t="shared" si="7"/>
        <v>"images/image208.jpg",</v>
      </c>
      <c r="H208" t="s">
        <v>210</v>
      </c>
    </row>
    <row r="209" spans="1:8" x14ac:dyDescent="0.25">
      <c r="A209" t="s">
        <v>1211</v>
      </c>
      <c r="B209" t="s">
        <v>0</v>
      </c>
      <c r="C209" t="str">
        <f t="shared" si="6"/>
        <v>images/image209.jpg</v>
      </c>
      <c r="D209" t="s">
        <v>2</v>
      </c>
      <c r="F209" t="s">
        <v>2211</v>
      </c>
      <c r="G209" t="str">
        <f t="shared" si="7"/>
        <v>"images/image209.jpg",</v>
      </c>
      <c r="H209" t="s">
        <v>211</v>
      </c>
    </row>
    <row r="210" spans="1:8" x14ac:dyDescent="0.25">
      <c r="A210" t="s">
        <v>1212</v>
      </c>
      <c r="B210" t="s">
        <v>0</v>
      </c>
      <c r="C210" t="str">
        <f t="shared" si="6"/>
        <v>images/image210.jpg</v>
      </c>
      <c r="D210" t="s">
        <v>2</v>
      </c>
      <c r="F210" t="s">
        <v>2212</v>
      </c>
      <c r="G210" t="str">
        <f t="shared" si="7"/>
        <v>"images/image210.jpg",</v>
      </c>
      <c r="H210" t="s">
        <v>212</v>
      </c>
    </row>
    <row r="211" spans="1:8" x14ac:dyDescent="0.25">
      <c r="A211" t="s">
        <v>1213</v>
      </c>
      <c r="B211" t="s">
        <v>0</v>
      </c>
      <c r="C211" t="str">
        <f t="shared" si="6"/>
        <v>images/image211.jpg</v>
      </c>
      <c r="D211" t="s">
        <v>2</v>
      </c>
      <c r="F211" t="s">
        <v>2213</v>
      </c>
      <c r="G211" t="str">
        <f t="shared" si="7"/>
        <v>"images/image211.jpg",</v>
      </c>
      <c r="H211" t="s">
        <v>213</v>
      </c>
    </row>
    <row r="212" spans="1:8" x14ac:dyDescent="0.25">
      <c r="A212" t="s">
        <v>1214</v>
      </c>
      <c r="B212" t="s">
        <v>0</v>
      </c>
      <c r="C212" t="str">
        <f t="shared" si="6"/>
        <v>images/image212.jpg</v>
      </c>
      <c r="D212" t="s">
        <v>2</v>
      </c>
      <c r="F212" t="s">
        <v>2214</v>
      </c>
      <c r="G212" t="str">
        <f t="shared" si="7"/>
        <v>"images/image212.jpg",</v>
      </c>
      <c r="H212" t="s">
        <v>214</v>
      </c>
    </row>
    <row r="213" spans="1:8" x14ac:dyDescent="0.25">
      <c r="A213" t="s">
        <v>1215</v>
      </c>
      <c r="B213" t="s">
        <v>0</v>
      </c>
      <c r="C213" t="str">
        <f t="shared" si="6"/>
        <v>images/image213.jpg</v>
      </c>
      <c r="D213" t="s">
        <v>2</v>
      </c>
      <c r="F213" t="s">
        <v>2215</v>
      </c>
      <c r="G213" t="str">
        <f t="shared" si="7"/>
        <v>"images/image213.jpg",</v>
      </c>
      <c r="H213" t="s">
        <v>215</v>
      </c>
    </row>
    <row r="214" spans="1:8" x14ac:dyDescent="0.25">
      <c r="A214" t="s">
        <v>1216</v>
      </c>
      <c r="B214" t="s">
        <v>0</v>
      </c>
      <c r="C214" t="str">
        <f t="shared" si="6"/>
        <v>images/image214.jpg</v>
      </c>
      <c r="D214" t="s">
        <v>2</v>
      </c>
      <c r="F214" t="s">
        <v>2216</v>
      </c>
      <c r="G214" t="str">
        <f t="shared" si="7"/>
        <v>"images/image214.jpg",</v>
      </c>
      <c r="H214" t="s">
        <v>216</v>
      </c>
    </row>
    <row r="215" spans="1:8" x14ac:dyDescent="0.25">
      <c r="A215" t="s">
        <v>1217</v>
      </c>
      <c r="B215" t="s">
        <v>0</v>
      </c>
      <c r="C215" t="str">
        <f t="shared" si="6"/>
        <v>images/image215.jpg</v>
      </c>
      <c r="D215" t="s">
        <v>2</v>
      </c>
      <c r="F215" t="s">
        <v>2217</v>
      </c>
      <c r="G215" t="str">
        <f t="shared" si="7"/>
        <v>"images/image215.jpg",</v>
      </c>
      <c r="H215" t="s">
        <v>217</v>
      </c>
    </row>
    <row r="216" spans="1:8" x14ac:dyDescent="0.25">
      <c r="A216" t="s">
        <v>1218</v>
      </c>
      <c r="B216" t="s">
        <v>0</v>
      </c>
      <c r="C216" t="str">
        <f t="shared" si="6"/>
        <v>images/image216.jpg</v>
      </c>
      <c r="D216" t="s">
        <v>2</v>
      </c>
      <c r="F216" t="s">
        <v>2218</v>
      </c>
      <c r="G216" t="str">
        <f t="shared" si="7"/>
        <v>"images/image216.jpg",</v>
      </c>
      <c r="H216" t="s">
        <v>218</v>
      </c>
    </row>
    <row r="217" spans="1:8" x14ac:dyDescent="0.25">
      <c r="A217" t="s">
        <v>1219</v>
      </c>
      <c r="B217" t="s">
        <v>0</v>
      </c>
      <c r="C217" t="str">
        <f t="shared" si="6"/>
        <v>images/image217.jpg</v>
      </c>
      <c r="D217" t="s">
        <v>2</v>
      </c>
      <c r="F217" t="s">
        <v>2219</v>
      </c>
      <c r="G217" t="str">
        <f t="shared" si="7"/>
        <v>"images/image217.jpg",</v>
      </c>
      <c r="H217" t="s">
        <v>219</v>
      </c>
    </row>
    <row r="218" spans="1:8" x14ac:dyDescent="0.25">
      <c r="A218" t="s">
        <v>1220</v>
      </c>
      <c r="B218" t="s">
        <v>0</v>
      </c>
      <c r="C218" t="str">
        <f t="shared" si="6"/>
        <v>images/image218.jpg</v>
      </c>
      <c r="D218" t="s">
        <v>2</v>
      </c>
      <c r="F218" t="s">
        <v>2220</v>
      </c>
      <c r="G218" t="str">
        <f t="shared" si="7"/>
        <v>"images/image218.jpg",</v>
      </c>
      <c r="H218" t="s">
        <v>220</v>
      </c>
    </row>
    <row r="219" spans="1:8" x14ac:dyDescent="0.25">
      <c r="A219" t="s">
        <v>1221</v>
      </c>
      <c r="B219" t="s">
        <v>0</v>
      </c>
      <c r="C219" t="str">
        <f t="shared" si="6"/>
        <v>images/image219.jpg</v>
      </c>
      <c r="D219" t="s">
        <v>2</v>
      </c>
      <c r="F219" t="s">
        <v>2221</v>
      </c>
      <c r="G219" t="str">
        <f t="shared" si="7"/>
        <v>"images/image219.jpg",</v>
      </c>
      <c r="H219" t="s">
        <v>221</v>
      </c>
    </row>
    <row r="220" spans="1:8" x14ac:dyDescent="0.25">
      <c r="A220" t="s">
        <v>1222</v>
      </c>
      <c r="B220" t="s">
        <v>0</v>
      </c>
      <c r="C220" t="str">
        <f t="shared" si="6"/>
        <v>images/image220.jpg</v>
      </c>
      <c r="D220" t="s">
        <v>2</v>
      </c>
      <c r="F220" t="s">
        <v>2222</v>
      </c>
      <c r="G220" t="str">
        <f t="shared" si="7"/>
        <v>"images/image220.jpg",</v>
      </c>
      <c r="H220" t="s">
        <v>222</v>
      </c>
    </row>
    <row r="221" spans="1:8" x14ac:dyDescent="0.25">
      <c r="A221" t="s">
        <v>1223</v>
      </c>
      <c r="B221" t="s">
        <v>0</v>
      </c>
      <c r="C221" t="str">
        <f t="shared" si="6"/>
        <v>images/image221.jpg</v>
      </c>
      <c r="D221" t="s">
        <v>2</v>
      </c>
      <c r="F221" t="s">
        <v>2223</v>
      </c>
      <c r="G221" t="str">
        <f t="shared" si="7"/>
        <v>"images/image221.jpg",</v>
      </c>
      <c r="H221" t="s">
        <v>223</v>
      </c>
    </row>
    <row r="222" spans="1:8" x14ac:dyDescent="0.25">
      <c r="A222" t="s">
        <v>1224</v>
      </c>
      <c r="B222" t="s">
        <v>0</v>
      </c>
      <c r="C222" t="str">
        <f t="shared" si="6"/>
        <v>images/image222.jpg</v>
      </c>
      <c r="D222" t="s">
        <v>2</v>
      </c>
      <c r="F222" t="s">
        <v>2224</v>
      </c>
      <c r="G222" t="str">
        <f t="shared" si="7"/>
        <v>"images/image222.jpg",</v>
      </c>
      <c r="H222" t="s">
        <v>224</v>
      </c>
    </row>
    <row r="223" spans="1:8" x14ac:dyDescent="0.25">
      <c r="A223" t="s">
        <v>1225</v>
      </c>
      <c r="B223" t="s">
        <v>0</v>
      </c>
      <c r="C223" t="str">
        <f t="shared" si="6"/>
        <v>images/image223.jpg</v>
      </c>
      <c r="D223" t="s">
        <v>2</v>
      </c>
      <c r="F223" t="s">
        <v>2225</v>
      </c>
      <c r="G223" t="str">
        <f t="shared" si="7"/>
        <v>"images/image223.jpg",</v>
      </c>
      <c r="H223" t="s">
        <v>225</v>
      </c>
    </row>
    <row r="224" spans="1:8" x14ac:dyDescent="0.25">
      <c r="A224" t="s">
        <v>1226</v>
      </c>
      <c r="B224" t="s">
        <v>0</v>
      </c>
      <c r="C224" t="str">
        <f t="shared" si="6"/>
        <v>images/image224.jpg</v>
      </c>
      <c r="D224" t="s">
        <v>2</v>
      </c>
      <c r="F224" t="s">
        <v>2226</v>
      </c>
      <c r="G224" t="str">
        <f t="shared" si="7"/>
        <v>"images/image224.jpg",</v>
      </c>
      <c r="H224" t="s">
        <v>226</v>
      </c>
    </row>
    <row r="225" spans="1:8" x14ac:dyDescent="0.25">
      <c r="A225" t="s">
        <v>1227</v>
      </c>
      <c r="B225" t="s">
        <v>0</v>
      </c>
      <c r="C225" t="str">
        <f t="shared" si="6"/>
        <v>images/image225.jpg</v>
      </c>
      <c r="D225" t="s">
        <v>2</v>
      </c>
      <c r="F225" t="s">
        <v>2227</v>
      </c>
      <c r="G225" t="str">
        <f t="shared" si="7"/>
        <v>"images/image225.jpg",</v>
      </c>
      <c r="H225" t="s">
        <v>227</v>
      </c>
    </row>
    <row r="226" spans="1:8" x14ac:dyDescent="0.25">
      <c r="A226" t="s">
        <v>1228</v>
      </c>
      <c r="B226" t="s">
        <v>0</v>
      </c>
      <c r="C226" t="str">
        <f t="shared" si="6"/>
        <v>images/image226.jpg</v>
      </c>
      <c r="D226" t="s">
        <v>2</v>
      </c>
      <c r="F226" t="s">
        <v>2228</v>
      </c>
      <c r="G226" t="str">
        <f t="shared" si="7"/>
        <v>"images/image226.jpg",</v>
      </c>
      <c r="H226" t="s">
        <v>228</v>
      </c>
    </row>
    <row r="227" spans="1:8" x14ac:dyDescent="0.25">
      <c r="A227" t="s">
        <v>1229</v>
      </c>
      <c r="B227" t="s">
        <v>0</v>
      </c>
      <c r="C227" t="str">
        <f t="shared" si="6"/>
        <v>images/image227.jpg</v>
      </c>
      <c r="D227" t="s">
        <v>2</v>
      </c>
      <c r="F227" t="s">
        <v>2229</v>
      </c>
      <c r="G227" t="str">
        <f t="shared" si="7"/>
        <v>"images/image227.jpg",</v>
      </c>
      <c r="H227" t="s">
        <v>229</v>
      </c>
    </row>
    <row r="228" spans="1:8" x14ac:dyDescent="0.25">
      <c r="A228" t="s">
        <v>1230</v>
      </c>
      <c r="B228" t="s">
        <v>0</v>
      </c>
      <c r="C228" t="str">
        <f t="shared" si="6"/>
        <v>images/image228.jpg</v>
      </c>
      <c r="D228" t="s">
        <v>2</v>
      </c>
      <c r="F228" t="s">
        <v>2230</v>
      </c>
      <c r="G228" t="str">
        <f t="shared" si="7"/>
        <v>"images/image228.jpg",</v>
      </c>
      <c r="H228" t="s">
        <v>230</v>
      </c>
    </row>
    <row r="229" spans="1:8" x14ac:dyDescent="0.25">
      <c r="A229" t="s">
        <v>1231</v>
      </c>
      <c r="B229" t="s">
        <v>0</v>
      </c>
      <c r="C229" t="str">
        <f t="shared" si="6"/>
        <v>images/image229.jpg</v>
      </c>
      <c r="D229" t="s">
        <v>2</v>
      </c>
      <c r="F229" t="s">
        <v>2231</v>
      </c>
      <c r="G229" t="str">
        <f t="shared" si="7"/>
        <v>"images/image229.jpg",</v>
      </c>
      <c r="H229" t="s">
        <v>231</v>
      </c>
    </row>
    <row r="230" spans="1:8" x14ac:dyDescent="0.25">
      <c r="A230" t="s">
        <v>1232</v>
      </c>
      <c r="B230" t="s">
        <v>0</v>
      </c>
      <c r="C230" t="str">
        <f t="shared" si="6"/>
        <v>images/image230.jpg</v>
      </c>
      <c r="D230" t="s">
        <v>2</v>
      </c>
      <c r="F230" t="s">
        <v>2232</v>
      </c>
      <c r="G230" t="str">
        <f t="shared" si="7"/>
        <v>"images/image230.jpg",</v>
      </c>
      <c r="H230" t="s">
        <v>232</v>
      </c>
    </row>
    <row r="231" spans="1:8" x14ac:dyDescent="0.25">
      <c r="A231" t="s">
        <v>1233</v>
      </c>
      <c r="B231" t="s">
        <v>0</v>
      </c>
      <c r="C231" t="str">
        <f t="shared" si="6"/>
        <v>images/image231.jpg</v>
      </c>
      <c r="D231" t="s">
        <v>2</v>
      </c>
      <c r="F231" t="s">
        <v>2233</v>
      </c>
      <c r="G231" t="str">
        <f t="shared" si="7"/>
        <v>"images/image231.jpg",</v>
      </c>
      <c r="H231" t="s">
        <v>233</v>
      </c>
    </row>
    <row r="232" spans="1:8" x14ac:dyDescent="0.25">
      <c r="A232" t="s">
        <v>1234</v>
      </c>
      <c r="B232" t="s">
        <v>0</v>
      </c>
      <c r="C232" t="str">
        <f t="shared" si="6"/>
        <v>images/image232.jpg</v>
      </c>
      <c r="D232" t="s">
        <v>2</v>
      </c>
      <c r="F232" t="s">
        <v>2234</v>
      </c>
      <c r="G232" t="str">
        <f t="shared" si="7"/>
        <v>"images/image232.jpg",</v>
      </c>
      <c r="H232" t="s">
        <v>234</v>
      </c>
    </row>
    <row r="233" spans="1:8" x14ac:dyDescent="0.25">
      <c r="A233" t="s">
        <v>1235</v>
      </c>
      <c r="B233" t="s">
        <v>0</v>
      </c>
      <c r="C233" t="str">
        <f t="shared" si="6"/>
        <v>images/image233.jpg</v>
      </c>
      <c r="D233" t="s">
        <v>2</v>
      </c>
      <c r="F233" t="s">
        <v>2235</v>
      </c>
      <c r="G233" t="str">
        <f t="shared" si="7"/>
        <v>"images/image233.jpg",</v>
      </c>
      <c r="H233" t="s">
        <v>235</v>
      </c>
    </row>
    <row r="234" spans="1:8" x14ac:dyDescent="0.25">
      <c r="A234" t="s">
        <v>1236</v>
      </c>
      <c r="B234" t="s">
        <v>0</v>
      </c>
      <c r="C234" t="str">
        <f t="shared" si="6"/>
        <v>images/image234.jpg</v>
      </c>
      <c r="D234" t="s">
        <v>2</v>
      </c>
      <c r="F234" t="s">
        <v>2236</v>
      </c>
      <c r="G234" t="str">
        <f t="shared" si="7"/>
        <v>"images/image234.jpg",</v>
      </c>
      <c r="H234" t="s">
        <v>236</v>
      </c>
    </row>
    <row r="235" spans="1:8" x14ac:dyDescent="0.25">
      <c r="A235" t="s">
        <v>1237</v>
      </c>
      <c r="B235" t="s">
        <v>0</v>
      </c>
      <c r="C235" t="str">
        <f t="shared" si="6"/>
        <v>images/image235.jpg</v>
      </c>
      <c r="D235" t="s">
        <v>2</v>
      </c>
      <c r="F235" t="s">
        <v>2237</v>
      </c>
      <c r="G235" t="str">
        <f t="shared" si="7"/>
        <v>"images/image235.jpg",</v>
      </c>
      <c r="H235" t="s">
        <v>237</v>
      </c>
    </row>
    <row r="236" spans="1:8" x14ac:dyDescent="0.25">
      <c r="A236" t="s">
        <v>1238</v>
      </c>
      <c r="B236" t="s">
        <v>0</v>
      </c>
      <c r="C236" t="str">
        <f t="shared" si="6"/>
        <v>images/image236.jpg</v>
      </c>
      <c r="D236" t="s">
        <v>2</v>
      </c>
      <c r="F236" t="s">
        <v>2238</v>
      </c>
      <c r="G236" t="str">
        <f t="shared" si="7"/>
        <v>"images/image236.jpg",</v>
      </c>
      <c r="H236" t="s">
        <v>238</v>
      </c>
    </row>
    <row r="237" spans="1:8" x14ac:dyDescent="0.25">
      <c r="A237" t="s">
        <v>1239</v>
      </c>
      <c r="B237" t="s">
        <v>0</v>
      </c>
      <c r="C237" t="str">
        <f t="shared" si="6"/>
        <v>images/image237.jpg</v>
      </c>
      <c r="D237" t="s">
        <v>2</v>
      </c>
      <c r="F237" t="s">
        <v>2239</v>
      </c>
      <c r="G237" t="str">
        <f t="shared" si="7"/>
        <v>"images/image237.jpg",</v>
      </c>
      <c r="H237" t="s">
        <v>239</v>
      </c>
    </row>
    <row r="238" spans="1:8" x14ac:dyDescent="0.25">
      <c r="A238" t="s">
        <v>1240</v>
      </c>
      <c r="B238" t="s">
        <v>0</v>
      </c>
      <c r="C238" t="str">
        <f t="shared" si="6"/>
        <v>images/image238.jpg</v>
      </c>
      <c r="D238" t="s">
        <v>2</v>
      </c>
      <c r="F238" t="s">
        <v>2240</v>
      </c>
      <c r="G238" t="str">
        <f t="shared" si="7"/>
        <v>"images/image238.jpg",</v>
      </c>
      <c r="H238" t="s">
        <v>240</v>
      </c>
    </row>
    <row r="239" spans="1:8" x14ac:dyDescent="0.25">
      <c r="A239" t="s">
        <v>1241</v>
      </c>
      <c r="B239" t="s">
        <v>0</v>
      </c>
      <c r="C239" t="str">
        <f t="shared" si="6"/>
        <v>images/image239.jpg</v>
      </c>
      <c r="D239" t="s">
        <v>2</v>
      </c>
      <c r="F239" t="s">
        <v>2241</v>
      </c>
      <c r="G239" t="str">
        <f t="shared" si="7"/>
        <v>"images/image239.jpg",</v>
      </c>
      <c r="H239" t="s">
        <v>241</v>
      </c>
    </row>
    <row r="240" spans="1:8" x14ac:dyDescent="0.25">
      <c r="A240" t="s">
        <v>1242</v>
      </c>
      <c r="B240" t="s">
        <v>0</v>
      </c>
      <c r="C240" t="str">
        <f t="shared" si="6"/>
        <v>images/image240.jpg</v>
      </c>
      <c r="D240" t="s">
        <v>2</v>
      </c>
      <c r="F240" t="s">
        <v>2242</v>
      </c>
      <c r="G240" t="str">
        <f t="shared" si="7"/>
        <v>"images/image240.jpg",</v>
      </c>
      <c r="H240" t="s">
        <v>242</v>
      </c>
    </row>
    <row r="241" spans="1:8" x14ac:dyDescent="0.25">
      <c r="A241" t="s">
        <v>1243</v>
      </c>
      <c r="B241" t="s">
        <v>0</v>
      </c>
      <c r="C241" t="str">
        <f t="shared" si="6"/>
        <v>images/image241.jpg</v>
      </c>
      <c r="D241" t="s">
        <v>2</v>
      </c>
      <c r="F241" t="s">
        <v>2243</v>
      </c>
      <c r="G241" t="str">
        <f t="shared" si="7"/>
        <v>"images/image241.jpg",</v>
      </c>
      <c r="H241" t="s">
        <v>243</v>
      </c>
    </row>
    <row r="242" spans="1:8" x14ac:dyDescent="0.25">
      <c r="A242" t="s">
        <v>1244</v>
      </c>
      <c r="B242" t="s">
        <v>0</v>
      </c>
      <c r="C242" t="str">
        <f t="shared" si="6"/>
        <v>images/image242.jpg</v>
      </c>
      <c r="D242" t="s">
        <v>2</v>
      </c>
      <c r="F242" t="s">
        <v>2244</v>
      </c>
      <c r="G242" t="str">
        <f t="shared" si="7"/>
        <v>"images/image242.jpg",</v>
      </c>
      <c r="H242" t="s">
        <v>244</v>
      </c>
    </row>
    <row r="243" spans="1:8" x14ac:dyDescent="0.25">
      <c r="A243" t="s">
        <v>1245</v>
      </c>
      <c r="B243" t="s">
        <v>0</v>
      </c>
      <c r="C243" t="str">
        <f t="shared" si="6"/>
        <v>images/image243.jpg</v>
      </c>
      <c r="D243" t="s">
        <v>2</v>
      </c>
      <c r="F243" t="s">
        <v>2245</v>
      </c>
      <c r="G243" t="str">
        <f t="shared" si="7"/>
        <v>"images/image243.jpg",</v>
      </c>
      <c r="H243" t="s">
        <v>245</v>
      </c>
    </row>
    <row r="244" spans="1:8" x14ac:dyDescent="0.25">
      <c r="A244" t="s">
        <v>1246</v>
      </c>
      <c r="B244" t="s">
        <v>0</v>
      </c>
      <c r="C244" t="str">
        <f t="shared" si="6"/>
        <v>images/image244.jpg</v>
      </c>
      <c r="D244" t="s">
        <v>2</v>
      </c>
      <c r="F244" t="s">
        <v>2246</v>
      </c>
      <c r="G244" t="str">
        <f t="shared" si="7"/>
        <v>"images/image244.jpg",</v>
      </c>
      <c r="H244" t="s">
        <v>246</v>
      </c>
    </row>
    <row r="245" spans="1:8" x14ac:dyDescent="0.25">
      <c r="A245" t="s">
        <v>1247</v>
      </c>
      <c r="B245" t="s">
        <v>0</v>
      </c>
      <c r="C245" t="str">
        <f t="shared" si="6"/>
        <v>images/image245.jpg</v>
      </c>
      <c r="D245" t="s">
        <v>2</v>
      </c>
      <c r="F245" t="s">
        <v>2247</v>
      </c>
      <c r="G245" t="str">
        <f t="shared" si="7"/>
        <v>"images/image245.jpg",</v>
      </c>
      <c r="H245" t="s">
        <v>247</v>
      </c>
    </row>
    <row r="246" spans="1:8" x14ac:dyDescent="0.25">
      <c r="A246" t="s">
        <v>1248</v>
      </c>
      <c r="B246" t="s">
        <v>0</v>
      </c>
      <c r="C246" t="str">
        <f t="shared" si="6"/>
        <v>images/image246.jpg</v>
      </c>
      <c r="D246" t="s">
        <v>2</v>
      </c>
      <c r="F246" t="s">
        <v>2248</v>
      </c>
      <c r="G246" t="str">
        <f t="shared" si="7"/>
        <v>"images/image246.jpg",</v>
      </c>
      <c r="H246" t="s">
        <v>248</v>
      </c>
    </row>
    <row r="247" spans="1:8" x14ac:dyDescent="0.25">
      <c r="A247" t="s">
        <v>1249</v>
      </c>
      <c r="B247" t="s">
        <v>0</v>
      </c>
      <c r="C247" t="str">
        <f t="shared" si="6"/>
        <v>images/image247.jpg</v>
      </c>
      <c r="D247" t="s">
        <v>2</v>
      </c>
      <c r="F247" t="s">
        <v>2249</v>
      </c>
      <c r="G247" t="str">
        <f t="shared" si="7"/>
        <v>"images/image247.jpg",</v>
      </c>
      <c r="H247" t="s">
        <v>249</v>
      </c>
    </row>
    <row r="248" spans="1:8" x14ac:dyDescent="0.25">
      <c r="A248" t="s">
        <v>1250</v>
      </c>
      <c r="B248" t="s">
        <v>0</v>
      </c>
      <c r="C248" t="str">
        <f t="shared" si="6"/>
        <v>images/image248.jpg</v>
      </c>
      <c r="D248" t="s">
        <v>2</v>
      </c>
      <c r="F248" t="s">
        <v>2250</v>
      </c>
      <c r="G248" t="str">
        <f t="shared" si="7"/>
        <v>"images/image248.jpg",</v>
      </c>
      <c r="H248" t="s">
        <v>250</v>
      </c>
    </row>
    <row r="249" spans="1:8" x14ac:dyDescent="0.25">
      <c r="A249" t="s">
        <v>1251</v>
      </c>
      <c r="B249" t="s">
        <v>0</v>
      </c>
      <c r="C249" t="str">
        <f t="shared" si="6"/>
        <v>images/image249.jpg</v>
      </c>
      <c r="D249" t="s">
        <v>2</v>
      </c>
      <c r="F249" t="s">
        <v>2251</v>
      </c>
      <c r="G249" t="str">
        <f t="shared" si="7"/>
        <v>"images/image249.jpg",</v>
      </c>
      <c r="H249" t="s">
        <v>251</v>
      </c>
    </row>
    <row r="250" spans="1:8" x14ac:dyDescent="0.25">
      <c r="A250" t="s">
        <v>1252</v>
      </c>
      <c r="B250" t="s">
        <v>0</v>
      </c>
      <c r="C250" t="str">
        <f t="shared" si="6"/>
        <v>images/image250.jpg</v>
      </c>
      <c r="D250" t="s">
        <v>2</v>
      </c>
      <c r="F250" t="s">
        <v>2252</v>
      </c>
      <c r="G250" t="str">
        <f t="shared" si="7"/>
        <v>"images/image250.jpg",</v>
      </c>
      <c r="H250" t="s">
        <v>252</v>
      </c>
    </row>
    <row r="251" spans="1:8" x14ac:dyDescent="0.25">
      <c r="A251" t="s">
        <v>1253</v>
      </c>
      <c r="B251" t="s">
        <v>0</v>
      </c>
      <c r="C251" t="str">
        <f t="shared" si="6"/>
        <v>images/image251.jpg</v>
      </c>
      <c r="D251" t="s">
        <v>2</v>
      </c>
      <c r="F251" t="s">
        <v>2253</v>
      </c>
      <c r="G251" t="str">
        <f t="shared" si="7"/>
        <v>"images/image251.jpg",</v>
      </c>
      <c r="H251" t="s">
        <v>253</v>
      </c>
    </row>
    <row r="252" spans="1:8" x14ac:dyDescent="0.25">
      <c r="A252" t="s">
        <v>1254</v>
      </c>
      <c r="B252" t="s">
        <v>0</v>
      </c>
      <c r="C252" t="str">
        <f t="shared" si="6"/>
        <v>images/image252.jpg</v>
      </c>
      <c r="D252" t="s">
        <v>2</v>
      </c>
      <c r="F252" t="s">
        <v>2254</v>
      </c>
      <c r="G252" t="str">
        <f t="shared" si="7"/>
        <v>"images/image252.jpg",</v>
      </c>
      <c r="H252" t="s">
        <v>254</v>
      </c>
    </row>
    <row r="253" spans="1:8" x14ac:dyDescent="0.25">
      <c r="A253" t="s">
        <v>1255</v>
      </c>
      <c r="B253" t="s">
        <v>0</v>
      </c>
      <c r="C253" t="str">
        <f t="shared" si="6"/>
        <v>images/image253.jpg</v>
      </c>
      <c r="D253" t="s">
        <v>2</v>
      </c>
      <c r="F253" t="s">
        <v>2255</v>
      </c>
      <c r="G253" t="str">
        <f t="shared" si="7"/>
        <v>"images/image253.jpg",</v>
      </c>
      <c r="H253" t="s">
        <v>255</v>
      </c>
    </row>
    <row r="254" spans="1:8" x14ac:dyDescent="0.25">
      <c r="A254" t="s">
        <v>1256</v>
      </c>
      <c r="B254" t="s">
        <v>0</v>
      </c>
      <c r="C254" t="str">
        <f t="shared" si="6"/>
        <v>images/image254.jpg</v>
      </c>
      <c r="D254" t="s">
        <v>2</v>
      </c>
      <c r="F254" t="s">
        <v>2256</v>
      </c>
      <c r="G254" t="str">
        <f t="shared" si="7"/>
        <v>"images/image254.jpg",</v>
      </c>
      <c r="H254" t="s">
        <v>256</v>
      </c>
    </row>
    <row r="255" spans="1:8" x14ac:dyDescent="0.25">
      <c r="A255" t="s">
        <v>1257</v>
      </c>
      <c r="B255" t="s">
        <v>0</v>
      </c>
      <c r="C255" t="str">
        <f t="shared" si="6"/>
        <v>images/image255.jpg</v>
      </c>
      <c r="D255" t="s">
        <v>2</v>
      </c>
      <c r="F255" t="s">
        <v>2257</v>
      </c>
      <c r="G255" t="str">
        <f t="shared" si="7"/>
        <v>"images/image255.jpg",</v>
      </c>
      <c r="H255" t="s">
        <v>257</v>
      </c>
    </row>
    <row r="256" spans="1:8" x14ac:dyDescent="0.25">
      <c r="A256" t="s">
        <v>1258</v>
      </c>
      <c r="B256" t="s">
        <v>0</v>
      </c>
      <c r="C256" t="str">
        <f t="shared" si="6"/>
        <v>images/image256.jpg</v>
      </c>
      <c r="D256" t="s">
        <v>2</v>
      </c>
      <c r="F256" t="s">
        <v>2258</v>
      </c>
      <c r="G256" t="str">
        <f t="shared" si="7"/>
        <v>"images/image256.jpg",</v>
      </c>
      <c r="H256" t="s">
        <v>258</v>
      </c>
    </row>
    <row r="257" spans="1:8" x14ac:dyDescent="0.25">
      <c r="A257" t="s">
        <v>1259</v>
      </c>
      <c r="B257" t="s">
        <v>0</v>
      </c>
      <c r="C257" t="str">
        <f t="shared" si="6"/>
        <v>images/image257.jpg</v>
      </c>
      <c r="D257" t="s">
        <v>2</v>
      </c>
      <c r="F257" t="s">
        <v>2259</v>
      </c>
      <c r="G257" t="str">
        <f t="shared" si="7"/>
        <v>"images/image257.jpg",</v>
      </c>
      <c r="H257" t="s">
        <v>259</v>
      </c>
    </row>
    <row r="258" spans="1:8" x14ac:dyDescent="0.25">
      <c r="A258" t="s">
        <v>1260</v>
      </c>
      <c r="B258" t="s">
        <v>0</v>
      </c>
      <c r="C258" t="str">
        <f t="shared" ref="C258:C321" si="8">A258&amp;B258</f>
        <v>images/image258.jpg</v>
      </c>
      <c r="D258" t="s">
        <v>2</v>
      </c>
      <c r="F258" t="s">
        <v>2260</v>
      </c>
      <c r="G258" t="str">
        <f t="shared" ref="G258:G321" si="9">$D$1&amp;F258&amp;$D$1&amp;$E$1</f>
        <v>"images/image258.jpg",</v>
      </c>
      <c r="H258" t="s">
        <v>260</v>
      </c>
    </row>
    <row r="259" spans="1:8" x14ac:dyDescent="0.25">
      <c r="A259" t="s">
        <v>1261</v>
      </c>
      <c r="B259" t="s">
        <v>0</v>
      </c>
      <c r="C259" t="str">
        <f t="shared" si="8"/>
        <v>images/image259.jpg</v>
      </c>
      <c r="D259" t="s">
        <v>2</v>
      </c>
      <c r="F259" t="s">
        <v>2261</v>
      </c>
      <c r="G259" t="str">
        <f t="shared" si="9"/>
        <v>"images/image259.jpg",</v>
      </c>
      <c r="H259" t="s">
        <v>261</v>
      </c>
    </row>
    <row r="260" spans="1:8" x14ac:dyDescent="0.25">
      <c r="A260" t="s">
        <v>1262</v>
      </c>
      <c r="B260" t="s">
        <v>0</v>
      </c>
      <c r="C260" t="str">
        <f t="shared" si="8"/>
        <v>images/image260.jpg</v>
      </c>
      <c r="D260" t="s">
        <v>2</v>
      </c>
      <c r="F260" t="s">
        <v>2262</v>
      </c>
      <c r="G260" t="str">
        <f t="shared" si="9"/>
        <v>"images/image260.jpg",</v>
      </c>
      <c r="H260" t="s">
        <v>262</v>
      </c>
    </row>
    <row r="261" spans="1:8" x14ac:dyDescent="0.25">
      <c r="A261" t="s">
        <v>1263</v>
      </c>
      <c r="B261" t="s">
        <v>0</v>
      </c>
      <c r="C261" t="str">
        <f t="shared" si="8"/>
        <v>images/image261.jpg</v>
      </c>
      <c r="D261" t="s">
        <v>2</v>
      </c>
      <c r="F261" t="s">
        <v>2263</v>
      </c>
      <c r="G261" t="str">
        <f t="shared" si="9"/>
        <v>"images/image261.jpg",</v>
      </c>
      <c r="H261" t="s">
        <v>263</v>
      </c>
    </row>
    <row r="262" spans="1:8" x14ac:dyDescent="0.25">
      <c r="A262" t="s">
        <v>1264</v>
      </c>
      <c r="B262" t="s">
        <v>0</v>
      </c>
      <c r="C262" t="str">
        <f t="shared" si="8"/>
        <v>images/image262.jpg</v>
      </c>
      <c r="D262" t="s">
        <v>2</v>
      </c>
      <c r="F262" t="s">
        <v>2264</v>
      </c>
      <c r="G262" t="str">
        <f t="shared" si="9"/>
        <v>"images/image262.jpg",</v>
      </c>
      <c r="H262" t="s">
        <v>264</v>
      </c>
    </row>
    <row r="263" spans="1:8" x14ac:dyDescent="0.25">
      <c r="A263" t="s">
        <v>1265</v>
      </c>
      <c r="B263" t="s">
        <v>0</v>
      </c>
      <c r="C263" t="str">
        <f t="shared" si="8"/>
        <v>images/image263.jpg</v>
      </c>
      <c r="D263" t="s">
        <v>2</v>
      </c>
      <c r="F263" t="s">
        <v>2265</v>
      </c>
      <c r="G263" t="str">
        <f t="shared" si="9"/>
        <v>"images/image263.jpg",</v>
      </c>
      <c r="H263" t="s">
        <v>265</v>
      </c>
    </row>
    <row r="264" spans="1:8" x14ac:dyDescent="0.25">
      <c r="A264" t="s">
        <v>1266</v>
      </c>
      <c r="B264" t="s">
        <v>0</v>
      </c>
      <c r="C264" t="str">
        <f t="shared" si="8"/>
        <v>images/image264.jpg</v>
      </c>
      <c r="D264" t="s">
        <v>2</v>
      </c>
      <c r="F264" t="s">
        <v>2266</v>
      </c>
      <c r="G264" t="str">
        <f t="shared" si="9"/>
        <v>"images/image264.jpg",</v>
      </c>
      <c r="H264" t="s">
        <v>266</v>
      </c>
    </row>
    <row r="265" spans="1:8" x14ac:dyDescent="0.25">
      <c r="A265" t="s">
        <v>1267</v>
      </c>
      <c r="B265" t="s">
        <v>0</v>
      </c>
      <c r="C265" t="str">
        <f t="shared" si="8"/>
        <v>images/image265.jpg</v>
      </c>
      <c r="D265" t="s">
        <v>2</v>
      </c>
      <c r="F265" t="s">
        <v>2267</v>
      </c>
      <c r="G265" t="str">
        <f t="shared" si="9"/>
        <v>"images/image265.jpg",</v>
      </c>
      <c r="H265" t="s">
        <v>267</v>
      </c>
    </row>
    <row r="266" spans="1:8" x14ac:dyDescent="0.25">
      <c r="A266" t="s">
        <v>1268</v>
      </c>
      <c r="B266" t="s">
        <v>0</v>
      </c>
      <c r="C266" t="str">
        <f t="shared" si="8"/>
        <v>images/image266.jpg</v>
      </c>
      <c r="D266" t="s">
        <v>2</v>
      </c>
      <c r="F266" t="s">
        <v>2268</v>
      </c>
      <c r="G266" t="str">
        <f t="shared" si="9"/>
        <v>"images/image266.jpg",</v>
      </c>
      <c r="H266" t="s">
        <v>268</v>
      </c>
    </row>
    <row r="267" spans="1:8" x14ac:dyDescent="0.25">
      <c r="A267" t="s">
        <v>1269</v>
      </c>
      <c r="B267" t="s">
        <v>0</v>
      </c>
      <c r="C267" t="str">
        <f t="shared" si="8"/>
        <v>images/image267.jpg</v>
      </c>
      <c r="D267" t="s">
        <v>2</v>
      </c>
      <c r="F267" t="s">
        <v>2269</v>
      </c>
      <c r="G267" t="str">
        <f t="shared" si="9"/>
        <v>"images/image267.jpg",</v>
      </c>
      <c r="H267" t="s">
        <v>269</v>
      </c>
    </row>
    <row r="268" spans="1:8" x14ac:dyDescent="0.25">
      <c r="A268" t="s">
        <v>1270</v>
      </c>
      <c r="B268" t="s">
        <v>0</v>
      </c>
      <c r="C268" t="str">
        <f t="shared" si="8"/>
        <v>images/image268.jpg</v>
      </c>
      <c r="D268" t="s">
        <v>2</v>
      </c>
      <c r="F268" t="s">
        <v>2270</v>
      </c>
      <c r="G268" t="str">
        <f t="shared" si="9"/>
        <v>"images/image268.jpg",</v>
      </c>
      <c r="H268" t="s">
        <v>270</v>
      </c>
    </row>
    <row r="269" spans="1:8" x14ac:dyDescent="0.25">
      <c r="A269" t="s">
        <v>1271</v>
      </c>
      <c r="B269" t="s">
        <v>0</v>
      </c>
      <c r="C269" t="str">
        <f t="shared" si="8"/>
        <v>images/image269.jpg</v>
      </c>
      <c r="D269" t="s">
        <v>2</v>
      </c>
      <c r="F269" t="s">
        <v>2271</v>
      </c>
      <c r="G269" t="str">
        <f t="shared" si="9"/>
        <v>"images/image269.jpg",</v>
      </c>
      <c r="H269" t="s">
        <v>271</v>
      </c>
    </row>
    <row r="270" spans="1:8" x14ac:dyDescent="0.25">
      <c r="A270" t="s">
        <v>1272</v>
      </c>
      <c r="B270" t="s">
        <v>0</v>
      </c>
      <c r="C270" t="str">
        <f t="shared" si="8"/>
        <v>images/image270.jpg</v>
      </c>
      <c r="D270" t="s">
        <v>2</v>
      </c>
      <c r="F270" t="s">
        <v>2272</v>
      </c>
      <c r="G270" t="str">
        <f t="shared" si="9"/>
        <v>"images/image270.jpg",</v>
      </c>
      <c r="H270" t="s">
        <v>272</v>
      </c>
    </row>
    <row r="271" spans="1:8" x14ac:dyDescent="0.25">
      <c r="A271" t="s">
        <v>1273</v>
      </c>
      <c r="B271" t="s">
        <v>0</v>
      </c>
      <c r="C271" t="str">
        <f t="shared" si="8"/>
        <v>images/image271.jpg</v>
      </c>
      <c r="D271" t="s">
        <v>2</v>
      </c>
      <c r="F271" t="s">
        <v>2273</v>
      </c>
      <c r="G271" t="str">
        <f t="shared" si="9"/>
        <v>"images/image271.jpg",</v>
      </c>
      <c r="H271" t="s">
        <v>273</v>
      </c>
    </row>
    <row r="272" spans="1:8" x14ac:dyDescent="0.25">
      <c r="A272" t="s">
        <v>1274</v>
      </c>
      <c r="B272" t="s">
        <v>0</v>
      </c>
      <c r="C272" t="str">
        <f t="shared" si="8"/>
        <v>images/image272.jpg</v>
      </c>
      <c r="D272" t="s">
        <v>2</v>
      </c>
      <c r="F272" t="s">
        <v>2274</v>
      </c>
      <c r="G272" t="str">
        <f t="shared" si="9"/>
        <v>"images/image272.jpg",</v>
      </c>
      <c r="H272" t="s">
        <v>274</v>
      </c>
    </row>
    <row r="273" spans="1:8" x14ac:dyDescent="0.25">
      <c r="A273" t="s">
        <v>1275</v>
      </c>
      <c r="B273" t="s">
        <v>0</v>
      </c>
      <c r="C273" t="str">
        <f t="shared" si="8"/>
        <v>images/image273.jpg</v>
      </c>
      <c r="D273" t="s">
        <v>2</v>
      </c>
      <c r="F273" t="s">
        <v>2275</v>
      </c>
      <c r="G273" t="str">
        <f t="shared" si="9"/>
        <v>"images/image273.jpg",</v>
      </c>
      <c r="H273" t="s">
        <v>275</v>
      </c>
    </row>
    <row r="274" spans="1:8" x14ac:dyDescent="0.25">
      <c r="A274" t="s">
        <v>1276</v>
      </c>
      <c r="B274" t="s">
        <v>0</v>
      </c>
      <c r="C274" t="str">
        <f t="shared" si="8"/>
        <v>images/image274.jpg</v>
      </c>
      <c r="D274" t="s">
        <v>2</v>
      </c>
      <c r="F274" t="s">
        <v>2276</v>
      </c>
      <c r="G274" t="str">
        <f t="shared" si="9"/>
        <v>"images/image274.jpg",</v>
      </c>
      <c r="H274" t="s">
        <v>276</v>
      </c>
    </row>
    <row r="275" spans="1:8" x14ac:dyDescent="0.25">
      <c r="A275" t="s">
        <v>1277</v>
      </c>
      <c r="B275" t="s">
        <v>0</v>
      </c>
      <c r="C275" t="str">
        <f t="shared" si="8"/>
        <v>images/image275.jpg</v>
      </c>
      <c r="D275" t="s">
        <v>2</v>
      </c>
      <c r="F275" t="s">
        <v>2277</v>
      </c>
      <c r="G275" t="str">
        <f t="shared" si="9"/>
        <v>"images/image275.jpg",</v>
      </c>
      <c r="H275" t="s">
        <v>277</v>
      </c>
    </row>
    <row r="276" spans="1:8" x14ac:dyDescent="0.25">
      <c r="A276" t="s">
        <v>1278</v>
      </c>
      <c r="B276" t="s">
        <v>0</v>
      </c>
      <c r="C276" t="str">
        <f t="shared" si="8"/>
        <v>images/image276.jpg</v>
      </c>
      <c r="D276" t="s">
        <v>2</v>
      </c>
      <c r="F276" t="s">
        <v>2278</v>
      </c>
      <c r="G276" t="str">
        <f t="shared" si="9"/>
        <v>"images/image276.jpg",</v>
      </c>
      <c r="H276" t="s">
        <v>278</v>
      </c>
    </row>
    <row r="277" spans="1:8" x14ac:dyDescent="0.25">
      <c r="A277" t="s">
        <v>1279</v>
      </c>
      <c r="B277" t="s">
        <v>0</v>
      </c>
      <c r="C277" t="str">
        <f t="shared" si="8"/>
        <v>images/image277.jpg</v>
      </c>
      <c r="D277" t="s">
        <v>2</v>
      </c>
      <c r="F277" t="s">
        <v>2279</v>
      </c>
      <c r="G277" t="str">
        <f t="shared" si="9"/>
        <v>"images/image277.jpg",</v>
      </c>
      <c r="H277" t="s">
        <v>279</v>
      </c>
    </row>
    <row r="278" spans="1:8" x14ac:dyDescent="0.25">
      <c r="A278" t="s">
        <v>1280</v>
      </c>
      <c r="B278" t="s">
        <v>0</v>
      </c>
      <c r="C278" t="str">
        <f t="shared" si="8"/>
        <v>images/image278.jpg</v>
      </c>
      <c r="D278" t="s">
        <v>2</v>
      </c>
      <c r="F278" t="s">
        <v>2280</v>
      </c>
      <c r="G278" t="str">
        <f t="shared" si="9"/>
        <v>"images/image278.jpg",</v>
      </c>
      <c r="H278" t="s">
        <v>280</v>
      </c>
    </row>
    <row r="279" spans="1:8" x14ac:dyDescent="0.25">
      <c r="A279" t="s">
        <v>1281</v>
      </c>
      <c r="B279" t="s">
        <v>0</v>
      </c>
      <c r="C279" t="str">
        <f t="shared" si="8"/>
        <v>images/image279.jpg</v>
      </c>
      <c r="D279" t="s">
        <v>2</v>
      </c>
      <c r="F279" t="s">
        <v>2281</v>
      </c>
      <c r="G279" t="str">
        <f t="shared" si="9"/>
        <v>"images/image279.jpg",</v>
      </c>
      <c r="H279" t="s">
        <v>281</v>
      </c>
    </row>
    <row r="280" spans="1:8" x14ac:dyDescent="0.25">
      <c r="A280" t="s">
        <v>1282</v>
      </c>
      <c r="B280" t="s">
        <v>0</v>
      </c>
      <c r="C280" t="str">
        <f t="shared" si="8"/>
        <v>images/image280.jpg</v>
      </c>
      <c r="D280" t="s">
        <v>2</v>
      </c>
      <c r="F280" t="s">
        <v>2282</v>
      </c>
      <c r="G280" t="str">
        <f t="shared" si="9"/>
        <v>"images/image280.jpg",</v>
      </c>
      <c r="H280" t="s">
        <v>282</v>
      </c>
    </row>
    <row r="281" spans="1:8" x14ac:dyDescent="0.25">
      <c r="A281" t="s">
        <v>1283</v>
      </c>
      <c r="B281" t="s">
        <v>0</v>
      </c>
      <c r="C281" t="str">
        <f t="shared" si="8"/>
        <v>images/image281.jpg</v>
      </c>
      <c r="D281" t="s">
        <v>2</v>
      </c>
      <c r="F281" t="s">
        <v>2283</v>
      </c>
      <c r="G281" t="str">
        <f t="shared" si="9"/>
        <v>"images/image281.jpg",</v>
      </c>
      <c r="H281" t="s">
        <v>283</v>
      </c>
    </row>
    <row r="282" spans="1:8" x14ac:dyDescent="0.25">
      <c r="A282" t="s">
        <v>1284</v>
      </c>
      <c r="B282" t="s">
        <v>0</v>
      </c>
      <c r="C282" t="str">
        <f t="shared" si="8"/>
        <v>images/image282.jpg</v>
      </c>
      <c r="D282" t="s">
        <v>2</v>
      </c>
      <c r="F282" t="s">
        <v>2284</v>
      </c>
      <c r="G282" t="str">
        <f t="shared" si="9"/>
        <v>"images/image282.jpg",</v>
      </c>
      <c r="H282" t="s">
        <v>284</v>
      </c>
    </row>
    <row r="283" spans="1:8" x14ac:dyDescent="0.25">
      <c r="A283" t="s">
        <v>1285</v>
      </c>
      <c r="B283" t="s">
        <v>0</v>
      </c>
      <c r="C283" t="str">
        <f t="shared" si="8"/>
        <v>images/image283.jpg</v>
      </c>
      <c r="D283" t="s">
        <v>2</v>
      </c>
      <c r="F283" t="s">
        <v>2285</v>
      </c>
      <c r="G283" t="str">
        <f t="shared" si="9"/>
        <v>"images/image283.jpg",</v>
      </c>
      <c r="H283" t="s">
        <v>285</v>
      </c>
    </row>
    <row r="284" spans="1:8" x14ac:dyDescent="0.25">
      <c r="A284" t="s">
        <v>1286</v>
      </c>
      <c r="B284" t="s">
        <v>0</v>
      </c>
      <c r="C284" t="str">
        <f t="shared" si="8"/>
        <v>images/image284.jpg</v>
      </c>
      <c r="D284" t="s">
        <v>2</v>
      </c>
      <c r="F284" t="s">
        <v>2286</v>
      </c>
      <c r="G284" t="str">
        <f t="shared" si="9"/>
        <v>"images/image284.jpg",</v>
      </c>
      <c r="H284" t="s">
        <v>286</v>
      </c>
    </row>
    <row r="285" spans="1:8" x14ac:dyDescent="0.25">
      <c r="A285" t="s">
        <v>1287</v>
      </c>
      <c r="B285" t="s">
        <v>0</v>
      </c>
      <c r="C285" t="str">
        <f t="shared" si="8"/>
        <v>images/image285.jpg</v>
      </c>
      <c r="D285" t="s">
        <v>2</v>
      </c>
      <c r="F285" t="s">
        <v>2287</v>
      </c>
      <c r="G285" t="str">
        <f t="shared" si="9"/>
        <v>"images/image285.jpg",</v>
      </c>
      <c r="H285" t="s">
        <v>287</v>
      </c>
    </row>
    <row r="286" spans="1:8" x14ac:dyDescent="0.25">
      <c r="A286" t="s">
        <v>1288</v>
      </c>
      <c r="B286" t="s">
        <v>0</v>
      </c>
      <c r="C286" t="str">
        <f t="shared" si="8"/>
        <v>images/image286.jpg</v>
      </c>
      <c r="D286" t="s">
        <v>2</v>
      </c>
      <c r="F286" t="s">
        <v>2288</v>
      </c>
      <c r="G286" t="str">
        <f t="shared" si="9"/>
        <v>"images/image286.jpg",</v>
      </c>
      <c r="H286" t="s">
        <v>288</v>
      </c>
    </row>
    <row r="287" spans="1:8" x14ac:dyDescent="0.25">
      <c r="A287" t="s">
        <v>1289</v>
      </c>
      <c r="B287" t="s">
        <v>0</v>
      </c>
      <c r="C287" t="str">
        <f t="shared" si="8"/>
        <v>images/image287.jpg</v>
      </c>
      <c r="D287" t="s">
        <v>2</v>
      </c>
      <c r="F287" t="s">
        <v>2289</v>
      </c>
      <c r="G287" t="str">
        <f t="shared" si="9"/>
        <v>"images/image287.jpg",</v>
      </c>
      <c r="H287" t="s">
        <v>289</v>
      </c>
    </row>
    <row r="288" spans="1:8" x14ac:dyDescent="0.25">
      <c r="A288" t="s">
        <v>1290</v>
      </c>
      <c r="B288" t="s">
        <v>0</v>
      </c>
      <c r="C288" t="str">
        <f t="shared" si="8"/>
        <v>images/image288.jpg</v>
      </c>
      <c r="D288" t="s">
        <v>2</v>
      </c>
      <c r="F288" t="s">
        <v>2290</v>
      </c>
      <c r="G288" t="str">
        <f t="shared" si="9"/>
        <v>"images/image288.jpg",</v>
      </c>
      <c r="H288" t="s">
        <v>290</v>
      </c>
    </row>
    <row r="289" spans="1:8" x14ac:dyDescent="0.25">
      <c r="A289" t="s">
        <v>1291</v>
      </c>
      <c r="B289" t="s">
        <v>0</v>
      </c>
      <c r="C289" t="str">
        <f t="shared" si="8"/>
        <v>images/image289.jpg</v>
      </c>
      <c r="D289" t="s">
        <v>2</v>
      </c>
      <c r="F289" t="s">
        <v>2291</v>
      </c>
      <c r="G289" t="str">
        <f t="shared" si="9"/>
        <v>"images/image289.jpg",</v>
      </c>
      <c r="H289" t="s">
        <v>291</v>
      </c>
    </row>
    <row r="290" spans="1:8" x14ac:dyDescent="0.25">
      <c r="A290" t="s">
        <v>1292</v>
      </c>
      <c r="B290" t="s">
        <v>0</v>
      </c>
      <c r="C290" t="str">
        <f t="shared" si="8"/>
        <v>images/image290.jpg</v>
      </c>
      <c r="D290" t="s">
        <v>2</v>
      </c>
      <c r="F290" t="s">
        <v>2292</v>
      </c>
      <c r="G290" t="str">
        <f t="shared" si="9"/>
        <v>"images/image290.jpg",</v>
      </c>
      <c r="H290" t="s">
        <v>292</v>
      </c>
    </row>
    <row r="291" spans="1:8" x14ac:dyDescent="0.25">
      <c r="A291" t="s">
        <v>1293</v>
      </c>
      <c r="B291" t="s">
        <v>0</v>
      </c>
      <c r="C291" t="str">
        <f t="shared" si="8"/>
        <v>images/image291.jpg</v>
      </c>
      <c r="D291" t="s">
        <v>2</v>
      </c>
      <c r="F291" t="s">
        <v>2293</v>
      </c>
      <c r="G291" t="str">
        <f t="shared" si="9"/>
        <v>"images/image291.jpg",</v>
      </c>
      <c r="H291" t="s">
        <v>293</v>
      </c>
    </row>
    <row r="292" spans="1:8" x14ac:dyDescent="0.25">
      <c r="A292" t="s">
        <v>1294</v>
      </c>
      <c r="B292" t="s">
        <v>0</v>
      </c>
      <c r="C292" t="str">
        <f t="shared" si="8"/>
        <v>images/image292.jpg</v>
      </c>
      <c r="D292" t="s">
        <v>2</v>
      </c>
      <c r="F292" t="s">
        <v>2294</v>
      </c>
      <c r="G292" t="str">
        <f t="shared" si="9"/>
        <v>"images/image292.jpg",</v>
      </c>
      <c r="H292" t="s">
        <v>294</v>
      </c>
    </row>
    <row r="293" spans="1:8" x14ac:dyDescent="0.25">
      <c r="A293" t="s">
        <v>1295</v>
      </c>
      <c r="B293" t="s">
        <v>0</v>
      </c>
      <c r="C293" t="str">
        <f t="shared" si="8"/>
        <v>images/image293.jpg</v>
      </c>
      <c r="D293" t="s">
        <v>2</v>
      </c>
      <c r="F293" t="s">
        <v>2295</v>
      </c>
      <c r="G293" t="str">
        <f t="shared" si="9"/>
        <v>"images/image293.jpg",</v>
      </c>
      <c r="H293" t="s">
        <v>295</v>
      </c>
    </row>
    <row r="294" spans="1:8" x14ac:dyDescent="0.25">
      <c r="A294" t="s">
        <v>1296</v>
      </c>
      <c r="B294" t="s">
        <v>0</v>
      </c>
      <c r="C294" t="str">
        <f t="shared" si="8"/>
        <v>images/image294.jpg</v>
      </c>
      <c r="D294" t="s">
        <v>2</v>
      </c>
      <c r="F294" t="s">
        <v>2296</v>
      </c>
      <c r="G294" t="str">
        <f t="shared" si="9"/>
        <v>"images/image294.jpg",</v>
      </c>
      <c r="H294" t="s">
        <v>296</v>
      </c>
    </row>
    <row r="295" spans="1:8" x14ac:dyDescent="0.25">
      <c r="A295" t="s">
        <v>1297</v>
      </c>
      <c r="B295" t="s">
        <v>0</v>
      </c>
      <c r="C295" t="str">
        <f t="shared" si="8"/>
        <v>images/image295.jpg</v>
      </c>
      <c r="D295" t="s">
        <v>2</v>
      </c>
      <c r="F295" t="s">
        <v>2297</v>
      </c>
      <c r="G295" t="str">
        <f t="shared" si="9"/>
        <v>"images/image295.jpg",</v>
      </c>
      <c r="H295" t="s">
        <v>297</v>
      </c>
    </row>
    <row r="296" spans="1:8" x14ac:dyDescent="0.25">
      <c r="A296" t="s">
        <v>1298</v>
      </c>
      <c r="B296" t="s">
        <v>0</v>
      </c>
      <c r="C296" t="str">
        <f t="shared" si="8"/>
        <v>images/image296.jpg</v>
      </c>
      <c r="D296" t="s">
        <v>2</v>
      </c>
      <c r="F296" t="s">
        <v>2298</v>
      </c>
      <c r="G296" t="str">
        <f t="shared" si="9"/>
        <v>"images/image296.jpg",</v>
      </c>
      <c r="H296" t="s">
        <v>298</v>
      </c>
    </row>
    <row r="297" spans="1:8" x14ac:dyDescent="0.25">
      <c r="A297" t="s">
        <v>1299</v>
      </c>
      <c r="B297" t="s">
        <v>0</v>
      </c>
      <c r="C297" t="str">
        <f t="shared" si="8"/>
        <v>images/image297.jpg</v>
      </c>
      <c r="D297" t="s">
        <v>2</v>
      </c>
      <c r="F297" t="s">
        <v>2299</v>
      </c>
      <c r="G297" t="str">
        <f t="shared" si="9"/>
        <v>"images/image297.jpg",</v>
      </c>
      <c r="H297" t="s">
        <v>299</v>
      </c>
    </row>
    <row r="298" spans="1:8" x14ac:dyDescent="0.25">
      <c r="A298" t="s">
        <v>1300</v>
      </c>
      <c r="B298" t="s">
        <v>0</v>
      </c>
      <c r="C298" t="str">
        <f t="shared" si="8"/>
        <v>images/image298.jpg</v>
      </c>
      <c r="D298" t="s">
        <v>2</v>
      </c>
      <c r="F298" t="s">
        <v>2300</v>
      </c>
      <c r="G298" t="str">
        <f t="shared" si="9"/>
        <v>"images/image298.jpg",</v>
      </c>
      <c r="H298" t="s">
        <v>300</v>
      </c>
    </row>
    <row r="299" spans="1:8" x14ac:dyDescent="0.25">
      <c r="A299" t="s">
        <v>1301</v>
      </c>
      <c r="B299" t="s">
        <v>0</v>
      </c>
      <c r="C299" t="str">
        <f t="shared" si="8"/>
        <v>images/image299.jpg</v>
      </c>
      <c r="D299" t="s">
        <v>2</v>
      </c>
      <c r="F299" t="s">
        <v>2301</v>
      </c>
      <c r="G299" t="str">
        <f t="shared" si="9"/>
        <v>"images/image299.jpg",</v>
      </c>
      <c r="H299" t="s">
        <v>301</v>
      </c>
    </row>
    <row r="300" spans="1:8" x14ac:dyDescent="0.25">
      <c r="A300" t="s">
        <v>1302</v>
      </c>
      <c r="B300" t="s">
        <v>0</v>
      </c>
      <c r="C300" t="str">
        <f t="shared" si="8"/>
        <v>images/image300.jpg</v>
      </c>
      <c r="D300" t="s">
        <v>2</v>
      </c>
      <c r="F300" t="s">
        <v>2302</v>
      </c>
      <c r="G300" t="str">
        <f t="shared" si="9"/>
        <v>"images/image300.jpg",</v>
      </c>
      <c r="H300" t="s">
        <v>302</v>
      </c>
    </row>
    <row r="301" spans="1:8" x14ac:dyDescent="0.25">
      <c r="A301" t="s">
        <v>1303</v>
      </c>
      <c r="B301" t="s">
        <v>0</v>
      </c>
      <c r="C301" t="str">
        <f t="shared" si="8"/>
        <v>images/image301.jpg</v>
      </c>
      <c r="D301" t="s">
        <v>2</v>
      </c>
      <c r="F301" t="s">
        <v>2303</v>
      </c>
      <c r="G301" t="str">
        <f t="shared" si="9"/>
        <v>"images/image301.jpg",</v>
      </c>
      <c r="H301" t="s">
        <v>303</v>
      </c>
    </row>
    <row r="302" spans="1:8" x14ac:dyDescent="0.25">
      <c r="A302" t="s">
        <v>1304</v>
      </c>
      <c r="B302" t="s">
        <v>0</v>
      </c>
      <c r="C302" t="str">
        <f t="shared" si="8"/>
        <v>images/image302.jpg</v>
      </c>
      <c r="D302" t="s">
        <v>2</v>
      </c>
      <c r="F302" t="s">
        <v>2304</v>
      </c>
      <c r="G302" t="str">
        <f t="shared" si="9"/>
        <v>"images/image302.jpg",</v>
      </c>
      <c r="H302" t="s">
        <v>304</v>
      </c>
    </row>
    <row r="303" spans="1:8" x14ac:dyDescent="0.25">
      <c r="A303" t="s">
        <v>1305</v>
      </c>
      <c r="B303" t="s">
        <v>0</v>
      </c>
      <c r="C303" t="str">
        <f t="shared" si="8"/>
        <v>images/image303.jpg</v>
      </c>
      <c r="D303" t="s">
        <v>2</v>
      </c>
      <c r="F303" t="s">
        <v>2305</v>
      </c>
      <c r="G303" t="str">
        <f t="shared" si="9"/>
        <v>"images/image303.jpg",</v>
      </c>
      <c r="H303" t="s">
        <v>305</v>
      </c>
    </row>
    <row r="304" spans="1:8" x14ac:dyDescent="0.25">
      <c r="A304" t="s">
        <v>1306</v>
      </c>
      <c r="B304" t="s">
        <v>0</v>
      </c>
      <c r="C304" t="str">
        <f t="shared" si="8"/>
        <v>images/image304.jpg</v>
      </c>
      <c r="D304" t="s">
        <v>2</v>
      </c>
      <c r="F304" t="s">
        <v>2306</v>
      </c>
      <c r="G304" t="str">
        <f t="shared" si="9"/>
        <v>"images/image304.jpg",</v>
      </c>
      <c r="H304" t="s">
        <v>306</v>
      </c>
    </row>
    <row r="305" spans="1:8" x14ac:dyDescent="0.25">
      <c r="A305" t="s">
        <v>1307</v>
      </c>
      <c r="B305" t="s">
        <v>0</v>
      </c>
      <c r="C305" t="str">
        <f t="shared" si="8"/>
        <v>images/image305.jpg</v>
      </c>
      <c r="D305" t="s">
        <v>2</v>
      </c>
      <c r="F305" t="s">
        <v>2307</v>
      </c>
      <c r="G305" t="str">
        <f t="shared" si="9"/>
        <v>"images/image305.jpg",</v>
      </c>
      <c r="H305" t="s">
        <v>307</v>
      </c>
    </row>
    <row r="306" spans="1:8" x14ac:dyDescent="0.25">
      <c r="A306" t="s">
        <v>1308</v>
      </c>
      <c r="B306" t="s">
        <v>0</v>
      </c>
      <c r="C306" t="str">
        <f t="shared" si="8"/>
        <v>images/image306.jpg</v>
      </c>
      <c r="D306" t="s">
        <v>2</v>
      </c>
      <c r="F306" t="s">
        <v>2308</v>
      </c>
      <c r="G306" t="str">
        <f t="shared" si="9"/>
        <v>"images/image306.jpg",</v>
      </c>
      <c r="H306" t="s">
        <v>308</v>
      </c>
    </row>
    <row r="307" spans="1:8" x14ac:dyDescent="0.25">
      <c r="A307" t="s">
        <v>1309</v>
      </c>
      <c r="B307" t="s">
        <v>0</v>
      </c>
      <c r="C307" t="str">
        <f t="shared" si="8"/>
        <v>images/image307.jpg</v>
      </c>
      <c r="D307" t="s">
        <v>2</v>
      </c>
      <c r="F307" t="s">
        <v>2309</v>
      </c>
      <c r="G307" t="str">
        <f t="shared" si="9"/>
        <v>"images/image307.jpg",</v>
      </c>
      <c r="H307" t="s">
        <v>309</v>
      </c>
    </row>
    <row r="308" spans="1:8" x14ac:dyDescent="0.25">
      <c r="A308" t="s">
        <v>1310</v>
      </c>
      <c r="B308" t="s">
        <v>0</v>
      </c>
      <c r="C308" t="str">
        <f t="shared" si="8"/>
        <v>images/image308.jpg</v>
      </c>
      <c r="D308" t="s">
        <v>2</v>
      </c>
      <c r="F308" t="s">
        <v>2310</v>
      </c>
      <c r="G308" t="str">
        <f t="shared" si="9"/>
        <v>"images/image308.jpg",</v>
      </c>
      <c r="H308" t="s">
        <v>310</v>
      </c>
    </row>
    <row r="309" spans="1:8" x14ac:dyDescent="0.25">
      <c r="A309" t="s">
        <v>1311</v>
      </c>
      <c r="B309" t="s">
        <v>0</v>
      </c>
      <c r="C309" t="str">
        <f t="shared" si="8"/>
        <v>images/image309.jpg</v>
      </c>
      <c r="D309" t="s">
        <v>2</v>
      </c>
      <c r="F309" t="s">
        <v>2311</v>
      </c>
      <c r="G309" t="str">
        <f t="shared" si="9"/>
        <v>"images/image309.jpg",</v>
      </c>
      <c r="H309" t="s">
        <v>311</v>
      </c>
    </row>
    <row r="310" spans="1:8" x14ac:dyDescent="0.25">
      <c r="A310" t="s">
        <v>1312</v>
      </c>
      <c r="B310" t="s">
        <v>0</v>
      </c>
      <c r="C310" t="str">
        <f t="shared" si="8"/>
        <v>images/image310.jpg</v>
      </c>
      <c r="D310" t="s">
        <v>2</v>
      </c>
      <c r="F310" t="s">
        <v>2312</v>
      </c>
      <c r="G310" t="str">
        <f t="shared" si="9"/>
        <v>"images/image310.jpg",</v>
      </c>
      <c r="H310" t="s">
        <v>312</v>
      </c>
    </row>
    <row r="311" spans="1:8" x14ac:dyDescent="0.25">
      <c r="A311" t="s">
        <v>1313</v>
      </c>
      <c r="B311" t="s">
        <v>0</v>
      </c>
      <c r="C311" t="str">
        <f t="shared" si="8"/>
        <v>images/image311.jpg</v>
      </c>
      <c r="D311" t="s">
        <v>2</v>
      </c>
      <c r="F311" t="s">
        <v>2313</v>
      </c>
      <c r="G311" t="str">
        <f t="shared" si="9"/>
        <v>"images/image311.jpg",</v>
      </c>
      <c r="H311" t="s">
        <v>313</v>
      </c>
    </row>
    <row r="312" spans="1:8" x14ac:dyDescent="0.25">
      <c r="A312" t="s">
        <v>1314</v>
      </c>
      <c r="B312" t="s">
        <v>0</v>
      </c>
      <c r="C312" t="str">
        <f t="shared" si="8"/>
        <v>images/image312.jpg</v>
      </c>
      <c r="D312" t="s">
        <v>2</v>
      </c>
      <c r="F312" t="s">
        <v>2314</v>
      </c>
      <c r="G312" t="str">
        <f t="shared" si="9"/>
        <v>"images/image312.jpg",</v>
      </c>
      <c r="H312" t="s">
        <v>314</v>
      </c>
    </row>
    <row r="313" spans="1:8" x14ac:dyDescent="0.25">
      <c r="A313" t="s">
        <v>1315</v>
      </c>
      <c r="B313" t="s">
        <v>0</v>
      </c>
      <c r="C313" t="str">
        <f t="shared" si="8"/>
        <v>images/image313.jpg</v>
      </c>
      <c r="D313" t="s">
        <v>2</v>
      </c>
      <c r="F313" t="s">
        <v>2315</v>
      </c>
      <c r="G313" t="str">
        <f t="shared" si="9"/>
        <v>"images/image313.jpg",</v>
      </c>
      <c r="H313" t="s">
        <v>315</v>
      </c>
    </row>
    <row r="314" spans="1:8" x14ac:dyDescent="0.25">
      <c r="A314" t="s">
        <v>1316</v>
      </c>
      <c r="B314" t="s">
        <v>0</v>
      </c>
      <c r="C314" t="str">
        <f t="shared" si="8"/>
        <v>images/image314.jpg</v>
      </c>
      <c r="D314" t="s">
        <v>2</v>
      </c>
      <c r="F314" t="s">
        <v>2316</v>
      </c>
      <c r="G314" t="str">
        <f t="shared" si="9"/>
        <v>"images/image314.jpg",</v>
      </c>
      <c r="H314" t="s">
        <v>316</v>
      </c>
    </row>
    <row r="315" spans="1:8" x14ac:dyDescent="0.25">
      <c r="A315" t="s">
        <v>1317</v>
      </c>
      <c r="B315" t="s">
        <v>0</v>
      </c>
      <c r="C315" t="str">
        <f t="shared" si="8"/>
        <v>images/image315.jpg</v>
      </c>
      <c r="D315" t="s">
        <v>2</v>
      </c>
      <c r="F315" t="s">
        <v>2317</v>
      </c>
      <c r="G315" t="str">
        <f t="shared" si="9"/>
        <v>"images/image315.jpg",</v>
      </c>
      <c r="H315" t="s">
        <v>317</v>
      </c>
    </row>
    <row r="316" spans="1:8" x14ac:dyDescent="0.25">
      <c r="A316" t="s">
        <v>1318</v>
      </c>
      <c r="B316" t="s">
        <v>0</v>
      </c>
      <c r="C316" t="str">
        <f t="shared" si="8"/>
        <v>images/image316.jpg</v>
      </c>
      <c r="D316" t="s">
        <v>2</v>
      </c>
      <c r="F316" t="s">
        <v>2318</v>
      </c>
      <c r="G316" t="str">
        <f t="shared" si="9"/>
        <v>"images/image316.jpg",</v>
      </c>
      <c r="H316" t="s">
        <v>318</v>
      </c>
    </row>
    <row r="317" spans="1:8" x14ac:dyDescent="0.25">
      <c r="A317" t="s">
        <v>1319</v>
      </c>
      <c r="B317" t="s">
        <v>0</v>
      </c>
      <c r="C317" t="str">
        <f t="shared" si="8"/>
        <v>images/image317.jpg</v>
      </c>
      <c r="D317" t="s">
        <v>2</v>
      </c>
      <c r="F317" t="s">
        <v>2319</v>
      </c>
      <c r="G317" t="str">
        <f t="shared" si="9"/>
        <v>"images/image317.jpg",</v>
      </c>
      <c r="H317" t="s">
        <v>319</v>
      </c>
    </row>
    <row r="318" spans="1:8" x14ac:dyDescent="0.25">
      <c r="A318" t="s">
        <v>1320</v>
      </c>
      <c r="B318" t="s">
        <v>0</v>
      </c>
      <c r="C318" t="str">
        <f t="shared" si="8"/>
        <v>images/image318.jpg</v>
      </c>
      <c r="D318" t="s">
        <v>2</v>
      </c>
      <c r="F318" t="s">
        <v>2320</v>
      </c>
      <c r="G318" t="str">
        <f t="shared" si="9"/>
        <v>"images/image318.jpg",</v>
      </c>
      <c r="H318" t="s">
        <v>320</v>
      </c>
    </row>
    <row r="319" spans="1:8" x14ac:dyDescent="0.25">
      <c r="A319" t="s">
        <v>1321</v>
      </c>
      <c r="B319" t="s">
        <v>0</v>
      </c>
      <c r="C319" t="str">
        <f t="shared" si="8"/>
        <v>images/image319.jpg</v>
      </c>
      <c r="D319" t="s">
        <v>2</v>
      </c>
      <c r="F319" t="s">
        <v>2321</v>
      </c>
      <c r="G319" t="str">
        <f t="shared" si="9"/>
        <v>"images/image319.jpg",</v>
      </c>
      <c r="H319" t="s">
        <v>321</v>
      </c>
    </row>
    <row r="320" spans="1:8" x14ac:dyDescent="0.25">
      <c r="A320" t="s">
        <v>1322</v>
      </c>
      <c r="B320" t="s">
        <v>0</v>
      </c>
      <c r="C320" t="str">
        <f t="shared" si="8"/>
        <v>images/image320.jpg</v>
      </c>
      <c r="D320" t="s">
        <v>2</v>
      </c>
      <c r="F320" t="s">
        <v>2322</v>
      </c>
      <c r="G320" t="str">
        <f t="shared" si="9"/>
        <v>"images/image320.jpg",</v>
      </c>
      <c r="H320" t="s">
        <v>322</v>
      </c>
    </row>
    <row r="321" spans="1:8" x14ac:dyDescent="0.25">
      <c r="A321" t="s">
        <v>1323</v>
      </c>
      <c r="B321" t="s">
        <v>0</v>
      </c>
      <c r="C321" t="str">
        <f t="shared" si="8"/>
        <v>images/image321.jpg</v>
      </c>
      <c r="D321" t="s">
        <v>2</v>
      </c>
      <c r="F321" t="s">
        <v>2323</v>
      </c>
      <c r="G321" t="str">
        <f t="shared" si="9"/>
        <v>"images/image321.jpg",</v>
      </c>
      <c r="H321" t="s">
        <v>323</v>
      </c>
    </row>
    <row r="322" spans="1:8" x14ac:dyDescent="0.25">
      <c r="A322" t="s">
        <v>1324</v>
      </c>
      <c r="B322" t="s">
        <v>0</v>
      </c>
      <c r="C322" t="str">
        <f t="shared" ref="C322:C385" si="10">A322&amp;B322</f>
        <v>images/image322.jpg</v>
      </c>
      <c r="D322" t="s">
        <v>2</v>
      </c>
      <c r="F322" t="s">
        <v>2324</v>
      </c>
      <c r="G322" t="str">
        <f t="shared" ref="G322:G385" si="11">$D$1&amp;F322&amp;$D$1&amp;$E$1</f>
        <v>"images/image322.jpg",</v>
      </c>
      <c r="H322" t="s">
        <v>324</v>
      </c>
    </row>
    <row r="323" spans="1:8" x14ac:dyDescent="0.25">
      <c r="A323" t="s">
        <v>1325</v>
      </c>
      <c r="B323" t="s">
        <v>0</v>
      </c>
      <c r="C323" t="str">
        <f t="shared" si="10"/>
        <v>images/image323.jpg</v>
      </c>
      <c r="D323" t="s">
        <v>2</v>
      </c>
      <c r="F323" t="s">
        <v>2325</v>
      </c>
      <c r="G323" t="str">
        <f t="shared" si="11"/>
        <v>"images/image323.jpg",</v>
      </c>
      <c r="H323" t="s">
        <v>325</v>
      </c>
    </row>
    <row r="324" spans="1:8" x14ac:dyDescent="0.25">
      <c r="A324" t="s">
        <v>1326</v>
      </c>
      <c r="B324" t="s">
        <v>0</v>
      </c>
      <c r="C324" t="str">
        <f t="shared" si="10"/>
        <v>images/image324.jpg</v>
      </c>
      <c r="D324" t="s">
        <v>2</v>
      </c>
      <c r="F324" t="s">
        <v>2326</v>
      </c>
      <c r="G324" t="str">
        <f t="shared" si="11"/>
        <v>"images/image324.jpg",</v>
      </c>
      <c r="H324" t="s">
        <v>326</v>
      </c>
    </row>
    <row r="325" spans="1:8" x14ac:dyDescent="0.25">
      <c r="A325" t="s">
        <v>1327</v>
      </c>
      <c r="B325" t="s">
        <v>0</v>
      </c>
      <c r="C325" t="str">
        <f t="shared" si="10"/>
        <v>images/image325.jpg</v>
      </c>
      <c r="D325" t="s">
        <v>2</v>
      </c>
      <c r="F325" t="s">
        <v>2327</v>
      </c>
      <c r="G325" t="str">
        <f t="shared" si="11"/>
        <v>"images/image325.jpg",</v>
      </c>
      <c r="H325" t="s">
        <v>327</v>
      </c>
    </row>
    <row r="326" spans="1:8" x14ac:dyDescent="0.25">
      <c r="A326" t="s">
        <v>1328</v>
      </c>
      <c r="B326" t="s">
        <v>0</v>
      </c>
      <c r="C326" t="str">
        <f t="shared" si="10"/>
        <v>images/image326.jpg</v>
      </c>
      <c r="D326" t="s">
        <v>2</v>
      </c>
      <c r="F326" t="s">
        <v>2328</v>
      </c>
      <c r="G326" t="str">
        <f t="shared" si="11"/>
        <v>"images/image326.jpg",</v>
      </c>
      <c r="H326" t="s">
        <v>328</v>
      </c>
    </row>
    <row r="327" spans="1:8" x14ac:dyDescent="0.25">
      <c r="A327" t="s">
        <v>1329</v>
      </c>
      <c r="B327" t="s">
        <v>0</v>
      </c>
      <c r="C327" t="str">
        <f t="shared" si="10"/>
        <v>images/image327.jpg</v>
      </c>
      <c r="D327" t="s">
        <v>2</v>
      </c>
      <c r="F327" t="s">
        <v>2329</v>
      </c>
      <c r="G327" t="str">
        <f t="shared" si="11"/>
        <v>"images/image327.jpg",</v>
      </c>
      <c r="H327" t="s">
        <v>329</v>
      </c>
    </row>
    <row r="328" spans="1:8" x14ac:dyDescent="0.25">
      <c r="A328" t="s">
        <v>1330</v>
      </c>
      <c r="B328" t="s">
        <v>0</v>
      </c>
      <c r="C328" t="str">
        <f t="shared" si="10"/>
        <v>images/image328.jpg</v>
      </c>
      <c r="D328" t="s">
        <v>2</v>
      </c>
      <c r="F328" t="s">
        <v>2330</v>
      </c>
      <c r="G328" t="str">
        <f t="shared" si="11"/>
        <v>"images/image328.jpg",</v>
      </c>
      <c r="H328" t="s">
        <v>330</v>
      </c>
    </row>
    <row r="329" spans="1:8" x14ac:dyDescent="0.25">
      <c r="A329" t="s">
        <v>1331</v>
      </c>
      <c r="B329" t="s">
        <v>0</v>
      </c>
      <c r="C329" t="str">
        <f t="shared" si="10"/>
        <v>images/image329.jpg</v>
      </c>
      <c r="D329" t="s">
        <v>2</v>
      </c>
      <c r="F329" t="s">
        <v>2331</v>
      </c>
      <c r="G329" t="str">
        <f t="shared" si="11"/>
        <v>"images/image329.jpg",</v>
      </c>
      <c r="H329" t="s">
        <v>331</v>
      </c>
    </row>
    <row r="330" spans="1:8" x14ac:dyDescent="0.25">
      <c r="A330" t="s">
        <v>1332</v>
      </c>
      <c r="B330" t="s">
        <v>0</v>
      </c>
      <c r="C330" t="str">
        <f t="shared" si="10"/>
        <v>images/image330.jpg</v>
      </c>
      <c r="D330" t="s">
        <v>2</v>
      </c>
      <c r="F330" t="s">
        <v>2332</v>
      </c>
      <c r="G330" t="str">
        <f t="shared" si="11"/>
        <v>"images/image330.jpg",</v>
      </c>
      <c r="H330" t="s">
        <v>332</v>
      </c>
    </row>
    <row r="331" spans="1:8" x14ac:dyDescent="0.25">
      <c r="A331" t="s">
        <v>1333</v>
      </c>
      <c r="B331" t="s">
        <v>0</v>
      </c>
      <c r="C331" t="str">
        <f t="shared" si="10"/>
        <v>images/image331.jpg</v>
      </c>
      <c r="D331" t="s">
        <v>2</v>
      </c>
      <c r="F331" t="s">
        <v>2333</v>
      </c>
      <c r="G331" t="str">
        <f t="shared" si="11"/>
        <v>"images/image331.jpg",</v>
      </c>
      <c r="H331" t="s">
        <v>333</v>
      </c>
    </row>
    <row r="332" spans="1:8" x14ac:dyDescent="0.25">
      <c r="A332" t="s">
        <v>1334</v>
      </c>
      <c r="B332" t="s">
        <v>0</v>
      </c>
      <c r="C332" t="str">
        <f t="shared" si="10"/>
        <v>images/image332.jpg</v>
      </c>
      <c r="D332" t="s">
        <v>2</v>
      </c>
      <c r="F332" t="s">
        <v>2334</v>
      </c>
      <c r="G332" t="str">
        <f t="shared" si="11"/>
        <v>"images/image332.jpg",</v>
      </c>
      <c r="H332" t="s">
        <v>334</v>
      </c>
    </row>
    <row r="333" spans="1:8" x14ac:dyDescent="0.25">
      <c r="A333" t="s">
        <v>1335</v>
      </c>
      <c r="B333" t="s">
        <v>0</v>
      </c>
      <c r="C333" t="str">
        <f t="shared" si="10"/>
        <v>images/image333.jpg</v>
      </c>
      <c r="D333" t="s">
        <v>2</v>
      </c>
      <c r="F333" t="s">
        <v>2335</v>
      </c>
      <c r="G333" t="str">
        <f t="shared" si="11"/>
        <v>"images/image333.jpg",</v>
      </c>
      <c r="H333" t="s">
        <v>335</v>
      </c>
    </row>
    <row r="334" spans="1:8" x14ac:dyDescent="0.25">
      <c r="A334" t="s">
        <v>1336</v>
      </c>
      <c r="B334" t="s">
        <v>0</v>
      </c>
      <c r="C334" t="str">
        <f t="shared" si="10"/>
        <v>images/image334.jpg</v>
      </c>
      <c r="D334" t="s">
        <v>2</v>
      </c>
      <c r="F334" t="s">
        <v>2336</v>
      </c>
      <c r="G334" t="str">
        <f t="shared" si="11"/>
        <v>"images/image334.jpg",</v>
      </c>
      <c r="H334" t="s">
        <v>336</v>
      </c>
    </row>
    <row r="335" spans="1:8" x14ac:dyDescent="0.25">
      <c r="A335" t="s">
        <v>1337</v>
      </c>
      <c r="B335" t="s">
        <v>0</v>
      </c>
      <c r="C335" t="str">
        <f t="shared" si="10"/>
        <v>images/image335.jpg</v>
      </c>
      <c r="D335" t="s">
        <v>2</v>
      </c>
      <c r="F335" t="s">
        <v>2337</v>
      </c>
      <c r="G335" t="str">
        <f t="shared" si="11"/>
        <v>"images/image335.jpg",</v>
      </c>
      <c r="H335" t="s">
        <v>337</v>
      </c>
    </row>
    <row r="336" spans="1:8" x14ac:dyDescent="0.25">
      <c r="A336" t="s">
        <v>1338</v>
      </c>
      <c r="B336" t="s">
        <v>0</v>
      </c>
      <c r="C336" t="str">
        <f t="shared" si="10"/>
        <v>images/image336.jpg</v>
      </c>
      <c r="D336" t="s">
        <v>2</v>
      </c>
      <c r="F336" t="s">
        <v>2338</v>
      </c>
      <c r="G336" t="str">
        <f t="shared" si="11"/>
        <v>"images/image336.jpg",</v>
      </c>
      <c r="H336" t="s">
        <v>338</v>
      </c>
    </row>
    <row r="337" spans="1:8" x14ac:dyDescent="0.25">
      <c r="A337" t="s">
        <v>1339</v>
      </c>
      <c r="B337" t="s">
        <v>0</v>
      </c>
      <c r="C337" t="str">
        <f t="shared" si="10"/>
        <v>images/image337.jpg</v>
      </c>
      <c r="D337" t="s">
        <v>2</v>
      </c>
      <c r="F337" t="s">
        <v>2339</v>
      </c>
      <c r="G337" t="str">
        <f t="shared" si="11"/>
        <v>"images/image337.jpg",</v>
      </c>
      <c r="H337" t="s">
        <v>339</v>
      </c>
    </row>
    <row r="338" spans="1:8" x14ac:dyDescent="0.25">
      <c r="A338" t="s">
        <v>1340</v>
      </c>
      <c r="B338" t="s">
        <v>0</v>
      </c>
      <c r="C338" t="str">
        <f t="shared" si="10"/>
        <v>images/image338.jpg</v>
      </c>
      <c r="D338" t="s">
        <v>2</v>
      </c>
      <c r="F338" t="s">
        <v>2340</v>
      </c>
      <c r="G338" t="str">
        <f t="shared" si="11"/>
        <v>"images/image338.jpg",</v>
      </c>
      <c r="H338" t="s">
        <v>340</v>
      </c>
    </row>
    <row r="339" spans="1:8" x14ac:dyDescent="0.25">
      <c r="A339" t="s">
        <v>1341</v>
      </c>
      <c r="B339" t="s">
        <v>0</v>
      </c>
      <c r="C339" t="str">
        <f t="shared" si="10"/>
        <v>images/image339.jpg</v>
      </c>
      <c r="D339" t="s">
        <v>2</v>
      </c>
      <c r="F339" t="s">
        <v>2341</v>
      </c>
      <c r="G339" t="str">
        <f t="shared" si="11"/>
        <v>"images/image339.jpg",</v>
      </c>
      <c r="H339" t="s">
        <v>341</v>
      </c>
    </row>
    <row r="340" spans="1:8" x14ac:dyDescent="0.25">
      <c r="A340" t="s">
        <v>1342</v>
      </c>
      <c r="B340" t="s">
        <v>0</v>
      </c>
      <c r="C340" t="str">
        <f t="shared" si="10"/>
        <v>images/image340.jpg</v>
      </c>
      <c r="D340" t="s">
        <v>2</v>
      </c>
      <c r="F340" t="s">
        <v>2342</v>
      </c>
      <c r="G340" t="str">
        <f t="shared" si="11"/>
        <v>"images/image340.jpg",</v>
      </c>
      <c r="H340" t="s">
        <v>342</v>
      </c>
    </row>
    <row r="341" spans="1:8" x14ac:dyDescent="0.25">
      <c r="A341" t="s">
        <v>1343</v>
      </c>
      <c r="B341" t="s">
        <v>0</v>
      </c>
      <c r="C341" t="str">
        <f t="shared" si="10"/>
        <v>images/image341.jpg</v>
      </c>
      <c r="D341" t="s">
        <v>2</v>
      </c>
      <c r="F341" t="s">
        <v>2343</v>
      </c>
      <c r="G341" t="str">
        <f t="shared" si="11"/>
        <v>"images/image341.jpg",</v>
      </c>
      <c r="H341" t="s">
        <v>343</v>
      </c>
    </row>
    <row r="342" spans="1:8" x14ac:dyDescent="0.25">
      <c r="A342" t="s">
        <v>1344</v>
      </c>
      <c r="B342" t="s">
        <v>0</v>
      </c>
      <c r="C342" t="str">
        <f t="shared" si="10"/>
        <v>images/image342.jpg</v>
      </c>
      <c r="D342" t="s">
        <v>2</v>
      </c>
      <c r="F342" t="s">
        <v>2344</v>
      </c>
      <c r="G342" t="str">
        <f t="shared" si="11"/>
        <v>"images/image342.jpg",</v>
      </c>
      <c r="H342" t="s">
        <v>344</v>
      </c>
    </row>
    <row r="343" spans="1:8" x14ac:dyDescent="0.25">
      <c r="A343" t="s">
        <v>1345</v>
      </c>
      <c r="B343" t="s">
        <v>0</v>
      </c>
      <c r="C343" t="str">
        <f t="shared" si="10"/>
        <v>images/image343.jpg</v>
      </c>
      <c r="D343" t="s">
        <v>2</v>
      </c>
      <c r="F343" t="s">
        <v>2345</v>
      </c>
      <c r="G343" t="str">
        <f t="shared" si="11"/>
        <v>"images/image343.jpg",</v>
      </c>
      <c r="H343" t="s">
        <v>345</v>
      </c>
    </row>
    <row r="344" spans="1:8" x14ac:dyDescent="0.25">
      <c r="A344" t="s">
        <v>1346</v>
      </c>
      <c r="B344" t="s">
        <v>0</v>
      </c>
      <c r="C344" t="str">
        <f t="shared" si="10"/>
        <v>images/image344.jpg</v>
      </c>
      <c r="D344" t="s">
        <v>2</v>
      </c>
      <c r="F344" t="s">
        <v>2346</v>
      </c>
      <c r="G344" t="str">
        <f t="shared" si="11"/>
        <v>"images/image344.jpg",</v>
      </c>
      <c r="H344" t="s">
        <v>346</v>
      </c>
    </row>
    <row r="345" spans="1:8" x14ac:dyDescent="0.25">
      <c r="A345" t="s">
        <v>1347</v>
      </c>
      <c r="B345" t="s">
        <v>0</v>
      </c>
      <c r="C345" t="str">
        <f t="shared" si="10"/>
        <v>images/image345.jpg</v>
      </c>
      <c r="D345" t="s">
        <v>2</v>
      </c>
      <c r="F345" t="s">
        <v>2347</v>
      </c>
      <c r="G345" t="str">
        <f t="shared" si="11"/>
        <v>"images/image345.jpg",</v>
      </c>
      <c r="H345" t="s">
        <v>347</v>
      </c>
    </row>
    <row r="346" spans="1:8" x14ac:dyDescent="0.25">
      <c r="A346" t="s">
        <v>1348</v>
      </c>
      <c r="B346" t="s">
        <v>0</v>
      </c>
      <c r="C346" t="str">
        <f t="shared" si="10"/>
        <v>images/image346.jpg</v>
      </c>
      <c r="D346" t="s">
        <v>2</v>
      </c>
      <c r="F346" t="s">
        <v>2348</v>
      </c>
      <c r="G346" t="str">
        <f t="shared" si="11"/>
        <v>"images/image346.jpg",</v>
      </c>
      <c r="H346" t="s">
        <v>348</v>
      </c>
    </row>
    <row r="347" spans="1:8" x14ac:dyDescent="0.25">
      <c r="A347" t="s">
        <v>1349</v>
      </c>
      <c r="B347" t="s">
        <v>0</v>
      </c>
      <c r="C347" t="str">
        <f t="shared" si="10"/>
        <v>images/image347.jpg</v>
      </c>
      <c r="D347" t="s">
        <v>2</v>
      </c>
      <c r="F347" t="s">
        <v>2349</v>
      </c>
      <c r="G347" t="str">
        <f t="shared" si="11"/>
        <v>"images/image347.jpg",</v>
      </c>
      <c r="H347" t="s">
        <v>349</v>
      </c>
    </row>
    <row r="348" spans="1:8" x14ac:dyDescent="0.25">
      <c r="A348" t="s">
        <v>1350</v>
      </c>
      <c r="B348" t="s">
        <v>0</v>
      </c>
      <c r="C348" t="str">
        <f t="shared" si="10"/>
        <v>images/image348.jpg</v>
      </c>
      <c r="D348" t="s">
        <v>2</v>
      </c>
      <c r="F348" t="s">
        <v>2350</v>
      </c>
      <c r="G348" t="str">
        <f t="shared" si="11"/>
        <v>"images/image348.jpg",</v>
      </c>
      <c r="H348" t="s">
        <v>350</v>
      </c>
    </row>
    <row r="349" spans="1:8" x14ac:dyDescent="0.25">
      <c r="A349" t="s">
        <v>1351</v>
      </c>
      <c r="B349" t="s">
        <v>0</v>
      </c>
      <c r="C349" t="str">
        <f t="shared" si="10"/>
        <v>images/image349.jpg</v>
      </c>
      <c r="D349" t="s">
        <v>2</v>
      </c>
      <c r="F349" t="s">
        <v>2351</v>
      </c>
      <c r="G349" t="str">
        <f t="shared" si="11"/>
        <v>"images/image349.jpg",</v>
      </c>
      <c r="H349" t="s">
        <v>351</v>
      </c>
    </row>
    <row r="350" spans="1:8" x14ac:dyDescent="0.25">
      <c r="A350" t="s">
        <v>1352</v>
      </c>
      <c r="B350" t="s">
        <v>0</v>
      </c>
      <c r="C350" t="str">
        <f t="shared" si="10"/>
        <v>images/image350.jpg</v>
      </c>
      <c r="D350" t="s">
        <v>2</v>
      </c>
      <c r="F350" t="s">
        <v>2352</v>
      </c>
      <c r="G350" t="str">
        <f t="shared" si="11"/>
        <v>"images/image350.jpg",</v>
      </c>
      <c r="H350" t="s">
        <v>352</v>
      </c>
    </row>
    <row r="351" spans="1:8" x14ac:dyDescent="0.25">
      <c r="A351" t="s">
        <v>1353</v>
      </c>
      <c r="B351" t="s">
        <v>0</v>
      </c>
      <c r="C351" t="str">
        <f t="shared" si="10"/>
        <v>images/image351.jpg</v>
      </c>
      <c r="D351" t="s">
        <v>2</v>
      </c>
      <c r="F351" t="s">
        <v>2353</v>
      </c>
      <c r="G351" t="str">
        <f t="shared" si="11"/>
        <v>"images/image351.jpg",</v>
      </c>
      <c r="H351" t="s">
        <v>353</v>
      </c>
    </row>
    <row r="352" spans="1:8" x14ac:dyDescent="0.25">
      <c r="A352" t="s">
        <v>1354</v>
      </c>
      <c r="B352" t="s">
        <v>0</v>
      </c>
      <c r="C352" t="str">
        <f t="shared" si="10"/>
        <v>images/image352.jpg</v>
      </c>
      <c r="D352" t="s">
        <v>2</v>
      </c>
      <c r="F352" t="s">
        <v>2354</v>
      </c>
      <c r="G352" t="str">
        <f t="shared" si="11"/>
        <v>"images/image352.jpg",</v>
      </c>
      <c r="H352" t="s">
        <v>354</v>
      </c>
    </row>
    <row r="353" spans="1:8" x14ac:dyDescent="0.25">
      <c r="A353" t="s">
        <v>1355</v>
      </c>
      <c r="B353" t="s">
        <v>0</v>
      </c>
      <c r="C353" t="str">
        <f t="shared" si="10"/>
        <v>images/image353.jpg</v>
      </c>
      <c r="D353" t="s">
        <v>2</v>
      </c>
      <c r="F353" t="s">
        <v>2355</v>
      </c>
      <c r="G353" t="str">
        <f t="shared" si="11"/>
        <v>"images/image353.jpg",</v>
      </c>
      <c r="H353" t="s">
        <v>355</v>
      </c>
    </row>
    <row r="354" spans="1:8" x14ac:dyDescent="0.25">
      <c r="A354" t="s">
        <v>1356</v>
      </c>
      <c r="B354" t="s">
        <v>0</v>
      </c>
      <c r="C354" t="str">
        <f t="shared" si="10"/>
        <v>images/image354.jpg</v>
      </c>
      <c r="D354" t="s">
        <v>2</v>
      </c>
      <c r="F354" t="s">
        <v>2356</v>
      </c>
      <c r="G354" t="str">
        <f t="shared" si="11"/>
        <v>"images/image354.jpg",</v>
      </c>
      <c r="H354" t="s">
        <v>356</v>
      </c>
    </row>
    <row r="355" spans="1:8" x14ac:dyDescent="0.25">
      <c r="A355" t="s">
        <v>1357</v>
      </c>
      <c r="B355" t="s">
        <v>0</v>
      </c>
      <c r="C355" t="str">
        <f t="shared" si="10"/>
        <v>images/image355.jpg</v>
      </c>
      <c r="D355" t="s">
        <v>2</v>
      </c>
      <c r="F355" t="s">
        <v>2357</v>
      </c>
      <c r="G355" t="str">
        <f t="shared" si="11"/>
        <v>"images/image355.jpg",</v>
      </c>
      <c r="H355" t="s">
        <v>357</v>
      </c>
    </row>
    <row r="356" spans="1:8" x14ac:dyDescent="0.25">
      <c r="A356" t="s">
        <v>1358</v>
      </c>
      <c r="B356" t="s">
        <v>0</v>
      </c>
      <c r="C356" t="str">
        <f t="shared" si="10"/>
        <v>images/image356.jpg</v>
      </c>
      <c r="D356" t="s">
        <v>2</v>
      </c>
      <c r="F356" t="s">
        <v>2358</v>
      </c>
      <c r="G356" t="str">
        <f t="shared" si="11"/>
        <v>"images/image356.jpg",</v>
      </c>
      <c r="H356" t="s">
        <v>358</v>
      </c>
    </row>
    <row r="357" spans="1:8" x14ac:dyDescent="0.25">
      <c r="A357" t="s">
        <v>1359</v>
      </c>
      <c r="B357" t="s">
        <v>0</v>
      </c>
      <c r="C357" t="str">
        <f t="shared" si="10"/>
        <v>images/image357.jpg</v>
      </c>
      <c r="D357" t="s">
        <v>2</v>
      </c>
      <c r="F357" t="s">
        <v>2359</v>
      </c>
      <c r="G357" t="str">
        <f t="shared" si="11"/>
        <v>"images/image357.jpg",</v>
      </c>
      <c r="H357" t="s">
        <v>359</v>
      </c>
    </row>
    <row r="358" spans="1:8" x14ac:dyDescent="0.25">
      <c r="A358" t="s">
        <v>1360</v>
      </c>
      <c r="B358" t="s">
        <v>0</v>
      </c>
      <c r="C358" t="str">
        <f t="shared" si="10"/>
        <v>images/image358.jpg</v>
      </c>
      <c r="D358" t="s">
        <v>2</v>
      </c>
      <c r="F358" t="s">
        <v>2360</v>
      </c>
      <c r="G358" t="str">
        <f t="shared" si="11"/>
        <v>"images/image358.jpg",</v>
      </c>
      <c r="H358" t="s">
        <v>360</v>
      </c>
    </row>
    <row r="359" spans="1:8" x14ac:dyDescent="0.25">
      <c r="A359" t="s">
        <v>1361</v>
      </c>
      <c r="B359" t="s">
        <v>0</v>
      </c>
      <c r="C359" t="str">
        <f t="shared" si="10"/>
        <v>images/image359.jpg</v>
      </c>
      <c r="D359" t="s">
        <v>2</v>
      </c>
      <c r="F359" t="s">
        <v>2361</v>
      </c>
      <c r="G359" t="str">
        <f t="shared" si="11"/>
        <v>"images/image359.jpg",</v>
      </c>
      <c r="H359" t="s">
        <v>361</v>
      </c>
    </row>
    <row r="360" spans="1:8" x14ac:dyDescent="0.25">
      <c r="A360" t="s">
        <v>1362</v>
      </c>
      <c r="B360" t="s">
        <v>0</v>
      </c>
      <c r="C360" t="str">
        <f t="shared" si="10"/>
        <v>images/image360.jpg</v>
      </c>
      <c r="D360" t="s">
        <v>2</v>
      </c>
      <c r="F360" t="s">
        <v>2362</v>
      </c>
      <c r="G360" t="str">
        <f t="shared" si="11"/>
        <v>"images/image360.jpg",</v>
      </c>
      <c r="H360" t="s">
        <v>362</v>
      </c>
    </row>
    <row r="361" spans="1:8" x14ac:dyDescent="0.25">
      <c r="A361" t="s">
        <v>1363</v>
      </c>
      <c r="B361" t="s">
        <v>0</v>
      </c>
      <c r="C361" t="str">
        <f t="shared" si="10"/>
        <v>images/image361.jpg</v>
      </c>
      <c r="D361" t="s">
        <v>2</v>
      </c>
      <c r="F361" t="s">
        <v>2363</v>
      </c>
      <c r="G361" t="str">
        <f t="shared" si="11"/>
        <v>"images/image361.jpg",</v>
      </c>
      <c r="H361" t="s">
        <v>363</v>
      </c>
    </row>
    <row r="362" spans="1:8" x14ac:dyDescent="0.25">
      <c r="A362" t="s">
        <v>1364</v>
      </c>
      <c r="B362" t="s">
        <v>0</v>
      </c>
      <c r="C362" t="str">
        <f t="shared" si="10"/>
        <v>images/image362.jpg</v>
      </c>
      <c r="D362" t="s">
        <v>2</v>
      </c>
      <c r="F362" t="s">
        <v>2364</v>
      </c>
      <c r="G362" t="str">
        <f t="shared" si="11"/>
        <v>"images/image362.jpg",</v>
      </c>
      <c r="H362" t="s">
        <v>364</v>
      </c>
    </row>
    <row r="363" spans="1:8" x14ac:dyDescent="0.25">
      <c r="A363" t="s">
        <v>1365</v>
      </c>
      <c r="B363" t="s">
        <v>0</v>
      </c>
      <c r="C363" t="str">
        <f t="shared" si="10"/>
        <v>images/image363.jpg</v>
      </c>
      <c r="D363" t="s">
        <v>2</v>
      </c>
      <c r="F363" t="s">
        <v>2365</v>
      </c>
      <c r="G363" t="str">
        <f t="shared" si="11"/>
        <v>"images/image363.jpg",</v>
      </c>
      <c r="H363" t="s">
        <v>365</v>
      </c>
    </row>
    <row r="364" spans="1:8" x14ac:dyDescent="0.25">
      <c r="A364" t="s">
        <v>1366</v>
      </c>
      <c r="B364" t="s">
        <v>0</v>
      </c>
      <c r="C364" t="str">
        <f t="shared" si="10"/>
        <v>images/image364.jpg</v>
      </c>
      <c r="D364" t="s">
        <v>2</v>
      </c>
      <c r="F364" t="s">
        <v>2366</v>
      </c>
      <c r="G364" t="str">
        <f t="shared" si="11"/>
        <v>"images/image364.jpg",</v>
      </c>
      <c r="H364" t="s">
        <v>366</v>
      </c>
    </row>
    <row r="365" spans="1:8" x14ac:dyDescent="0.25">
      <c r="A365" t="s">
        <v>1367</v>
      </c>
      <c r="B365" t="s">
        <v>0</v>
      </c>
      <c r="C365" t="str">
        <f t="shared" si="10"/>
        <v>images/image365.jpg</v>
      </c>
      <c r="D365" t="s">
        <v>2</v>
      </c>
      <c r="F365" t="s">
        <v>2367</v>
      </c>
      <c r="G365" t="str">
        <f t="shared" si="11"/>
        <v>"images/image365.jpg",</v>
      </c>
      <c r="H365" t="s">
        <v>367</v>
      </c>
    </row>
    <row r="366" spans="1:8" x14ac:dyDescent="0.25">
      <c r="A366" t="s">
        <v>1368</v>
      </c>
      <c r="B366" t="s">
        <v>0</v>
      </c>
      <c r="C366" t="str">
        <f t="shared" si="10"/>
        <v>images/image366.jpg</v>
      </c>
      <c r="D366" t="s">
        <v>2</v>
      </c>
      <c r="F366" t="s">
        <v>2368</v>
      </c>
      <c r="G366" t="str">
        <f t="shared" si="11"/>
        <v>"images/image366.jpg",</v>
      </c>
      <c r="H366" t="s">
        <v>368</v>
      </c>
    </row>
    <row r="367" spans="1:8" x14ac:dyDescent="0.25">
      <c r="A367" t="s">
        <v>1369</v>
      </c>
      <c r="B367" t="s">
        <v>0</v>
      </c>
      <c r="C367" t="str">
        <f t="shared" si="10"/>
        <v>images/image367.jpg</v>
      </c>
      <c r="D367" t="s">
        <v>2</v>
      </c>
      <c r="F367" t="s">
        <v>2369</v>
      </c>
      <c r="G367" t="str">
        <f t="shared" si="11"/>
        <v>"images/image367.jpg",</v>
      </c>
      <c r="H367" t="s">
        <v>369</v>
      </c>
    </row>
    <row r="368" spans="1:8" x14ac:dyDescent="0.25">
      <c r="A368" t="s">
        <v>1370</v>
      </c>
      <c r="B368" t="s">
        <v>0</v>
      </c>
      <c r="C368" t="str">
        <f t="shared" si="10"/>
        <v>images/image368.jpg</v>
      </c>
      <c r="D368" t="s">
        <v>2</v>
      </c>
      <c r="F368" t="s">
        <v>2370</v>
      </c>
      <c r="G368" t="str">
        <f t="shared" si="11"/>
        <v>"images/image368.jpg",</v>
      </c>
      <c r="H368" t="s">
        <v>370</v>
      </c>
    </row>
    <row r="369" spans="1:8" x14ac:dyDescent="0.25">
      <c r="A369" t="s">
        <v>1371</v>
      </c>
      <c r="B369" t="s">
        <v>0</v>
      </c>
      <c r="C369" t="str">
        <f t="shared" si="10"/>
        <v>images/image369.jpg</v>
      </c>
      <c r="D369" t="s">
        <v>2</v>
      </c>
      <c r="F369" t="s">
        <v>2371</v>
      </c>
      <c r="G369" t="str">
        <f t="shared" si="11"/>
        <v>"images/image369.jpg",</v>
      </c>
      <c r="H369" t="s">
        <v>371</v>
      </c>
    </row>
    <row r="370" spans="1:8" x14ac:dyDescent="0.25">
      <c r="A370" t="s">
        <v>1372</v>
      </c>
      <c r="B370" t="s">
        <v>0</v>
      </c>
      <c r="C370" t="str">
        <f t="shared" si="10"/>
        <v>images/image370.jpg</v>
      </c>
      <c r="D370" t="s">
        <v>2</v>
      </c>
      <c r="F370" t="s">
        <v>2372</v>
      </c>
      <c r="G370" t="str">
        <f t="shared" si="11"/>
        <v>"images/image370.jpg",</v>
      </c>
      <c r="H370" t="s">
        <v>372</v>
      </c>
    </row>
    <row r="371" spans="1:8" x14ac:dyDescent="0.25">
      <c r="A371" t="s">
        <v>1373</v>
      </c>
      <c r="B371" t="s">
        <v>0</v>
      </c>
      <c r="C371" t="str">
        <f t="shared" si="10"/>
        <v>images/image371.jpg</v>
      </c>
      <c r="D371" t="s">
        <v>2</v>
      </c>
      <c r="F371" t="s">
        <v>2373</v>
      </c>
      <c r="G371" t="str">
        <f t="shared" si="11"/>
        <v>"images/image371.jpg",</v>
      </c>
      <c r="H371" t="s">
        <v>373</v>
      </c>
    </row>
    <row r="372" spans="1:8" x14ac:dyDescent="0.25">
      <c r="A372" t="s">
        <v>1374</v>
      </c>
      <c r="B372" t="s">
        <v>0</v>
      </c>
      <c r="C372" t="str">
        <f t="shared" si="10"/>
        <v>images/image372.jpg</v>
      </c>
      <c r="D372" t="s">
        <v>2</v>
      </c>
      <c r="F372" t="s">
        <v>2374</v>
      </c>
      <c r="G372" t="str">
        <f t="shared" si="11"/>
        <v>"images/image372.jpg",</v>
      </c>
      <c r="H372" t="s">
        <v>374</v>
      </c>
    </row>
    <row r="373" spans="1:8" x14ac:dyDescent="0.25">
      <c r="A373" t="s">
        <v>1375</v>
      </c>
      <c r="B373" t="s">
        <v>0</v>
      </c>
      <c r="C373" t="str">
        <f t="shared" si="10"/>
        <v>images/image373.jpg</v>
      </c>
      <c r="D373" t="s">
        <v>2</v>
      </c>
      <c r="F373" t="s">
        <v>2375</v>
      </c>
      <c r="G373" t="str">
        <f t="shared" si="11"/>
        <v>"images/image373.jpg",</v>
      </c>
      <c r="H373" t="s">
        <v>375</v>
      </c>
    </row>
    <row r="374" spans="1:8" x14ac:dyDescent="0.25">
      <c r="A374" t="s">
        <v>1376</v>
      </c>
      <c r="B374" t="s">
        <v>0</v>
      </c>
      <c r="C374" t="str">
        <f t="shared" si="10"/>
        <v>images/image374.jpg</v>
      </c>
      <c r="D374" t="s">
        <v>2</v>
      </c>
      <c r="F374" t="s">
        <v>2376</v>
      </c>
      <c r="G374" t="str">
        <f t="shared" si="11"/>
        <v>"images/image374.jpg",</v>
      </c>
      <c r="H374" t="s">
        <v>376</v>
      </c>
    </row>
    <row r="375" spans="1:8" x14ac:dyDescent="0.25">
      <c r="A375" t="s">
        <v>1377</v>
      </c>
      <c r="B375" t="s">
        <v>0</v>
      </c>
      <c r="C375" t="str">
        <f t="shared" si="10"/>
        <v>images/image375.jpg</v>
      </c>
      <c r="D375" t="s">
        <v>2</v>
      </c>
      <c r="F375" t="s">
        <v>2377</v>
      </c>
      <c r="G375" t="str">
        <f t="shared" si="11"/>
        <v>"images/image375.jpg",</v>
      </c>
      <c r="H375" t="s">
        <v>377</v>
      </c>
    </row>
    <row r="376" spans="1:8" x14ac:dyDescent="0.25">
      <c r="A376" t="s">
        <v>1378</v>
      </c>
      <c r="B376" t="s">
        <v>0</v>
      </c>
      <c r="C376" t="str">
        <f t="shared" si="10"/>
        <v>images/image376.jpg</v>
      </c>
      <c r="D376" t="s">
        <v>2</v>
      </c>
      <c r="F376" t="s">
        <v>2378</v>
      </c>
      <c r="G376" t="str">
        <f t="shared" si="11"/>
        <v>"images/image376.jpg",</v>
      </c>
      <c r="H376" t="s">
        <v>378</v>
      </c>
    </row>
    <row r="377" spans="1:8" x14ac:dyDescent="0.25">
      <c r="A377" t="s">
        <v>1379</v>
      </c>
      <c r="B377" t="s">
        <v>0</v>
      </c>
      <c r="C377" t="str">
        <f t="shared" si="10"/>
        <v>images/image377.jpg</v>
      </c>
      <c r="D377" t="s">
        <v>2</v>
      </c>
      <c r="F377" t="s">
        <v>2379</v>
      </c>
      <c r="G377" t="str">
        <f t="shared" si="11"/>
        <v>"images/image377.jpg",</v>
      </c>
      <c r="H377" t="s">
        <v>379</v>
      </c>
    </row>
    <row r="378" spans="1:8" x14ac:dyDescent="0.25">
      <c r="A378" t="s">
        <v>1380</v>
      </c>
      <c r="B378" t="s">
        <v>0</v>
      </c>
      <c r="C378" t="str">
        <f t="shared" si="10"/>
        <v>images/image378.jpg</v>
      </c>
      <c r="D378" t="s">
        <v>2</v>
      </c>
      <c r="F378" t="s">
        <v>2380</v>
      </c>
      <c r="G378" t="str">
        <f t="shared" si="11"/>
        <v>"images/image378.jpg",</v>
      </c>
      <c r="H378" t="s">
        <v>380</v>
      </c>
    </row>
    <row r="379" spans="1:8" x14ac:dyDescent="0.25">
      <c r="A379" t="s">
        <v>1381</v>
      </c>
      <c r="B379" t="s">
        <v>0</v>
      </c>
      <c r="C379" t="str">
        <f t="shared" si="10"/>
        <v>images/image379.jpg</v>
      </c>
      <c r="D379" t="s">
        <v>2</v>
      </c>
      <c r="F379" t="s">
        <v>2381</v>
      </c>
      <c r="G379" t="str">
        <f t="shared" si="11"/>
        <v>"images/image379.jpg",</v>
      </c>
      <c r="H379" t="s">
        <v>381</v>
      </c>
    </row>
    <row r="380" spans="1:8" x14ac:dyDescent="0.25">
      <c r="A380" t="s">
        <v>1382</v>
      </c>
      <c r="B380" t="s">
        <v>0</v>
      </c>
      <c r="C380" t="str">
        <f t="shared" si="10"/>
        <v>images/image380.jpg</v>
      </c>
      <c r="D380" t="s">
        <v>2</v>
      </c>
      <c r="F380" t="s">
        <v>2382</v>
      </c>
      <c r="G380" t="str">
        <f t="shared" si="11"/>
        <v>"images/image380.jpg",</v>
      </c>
      <c r="H380" t="s">
        <v>382</v>
      </c>
    </row>
    <row r="381" spans="1:8" x14ac:dyDescent="0.25">
      <c r="A381" t="s">
        <v>1383</v>
      </c>
      <c r="B381" t="s">
        <v>0</v>
      </c>
      <c r="C381" t="str">
        <f t="shared" si="10"/>
        <v>images/image381.jpg</v>
      </c>
      <c r="D381" t="s">
        <v>2</v>
      </c>
      <c r="F381" t="s">
        <v>2383</v>
      </c>
      <c r="G381" t="str">
        <f t="shared" si="11"/>
        <v>"images/image381.jpg",</v>
      </c>
      <c r="H381" t="s">
        <v>383</v>
      </c>
    </row>
    <row r="382" spans="1:8" x14ac:dyDescent="0.25">
      <c r="A382" t="s">
        <v>1384</v>
      </c>
      <c r="B382" t="s">
        <v>0</v>
      </c>
      <c r="C382" t="str">
        <f t="shared" si="10"/>
        <v>images/image382.jpg</v>
      </c>
      <c r="D382" t="s">
        <v>2</v>
      </c>
      <c r="F382" t="s">
        <v>2384</v>
      </c>
      <c r="G382" t="str">
        <f t="shared" si="11"/>
        <v>"images/image382.jpg",</v>
      </c>
      <c r="H382" t="s">
        <v>384</v>
      </c>
    </row>
    <row r="383" spans="1:8" x14ac:dyDescent="0.25">
      <c r="A383" t="s">
        <v>1385</v>
      </c>
      <c r="B383" t="s">
        <v>0</v>
      </c>
      <c r="C383" t="str">
        <f t="shared" si="10"/>
        <v>images/image383.jpg</v>
      </c>
      <c r="D383" t="s">
        <v>2</v>
      </c>
      <c r="F383" t="s">
        <v>2385</v>
      </c>
      <c r="G383" t="str">
        <f t="shared" si="11"/>
        <v>"images/image383.jpg",</v>
      </c>
      <c r="H383" t="s">
        <v>385</v>
      </c>
    </row>
    <row r="384" spans="1:8" x14ac:dyDescent="0.25">
      <c r="A384" t="s">
        <v>1386</v>
      </c>
      <c r="B384" t="s">
        <v>0</v>
      </c>
      <c r="C384" t="str">
        <f t="shared" si="10"/>
        <v>images/image384.jpg</v>
      </c>
      <c r="D384" t="s">
        <v>2</v>
      </c>
      <c r="F384" t="s">
        <v>2386</v>
      </c>
      <c r="G384" t="str">
        <f t="shared" si="11"/>
        <v>"images/image384.jpg",</v>
      </c>
      <c r="H384" t="s">
        <v>386</v>
      </c>
    </row>
    <row r="385" spans="1:8" x14ac:dyDescent="0.25">
      <c r="A385" t="s">
        <v>1387</v>
      </c>
      <c r="B385" t="s">
        <v>0</v>
      </c>
      <c r="C385" t="str">
        <f t="shared" si="10"/>
        <v>images/image385.jpg</v>
      </c>
      <c r="D385" t="s">
        <v>2</v>
      </c>
      <c r="F385" t="s">
        <v>2387</v>
      </c>
      <c r="G385" t="str">
        <f t="shared" si="11"/>
        <v>"images/image385.jpg",</v>
      </c>
      <c r="H385" t="s">
        <v>387</v>
      </c>
    </row>
    <row r="386" spans="1:8" x14ac:dyDescent="0.25">
      <c r="A386" t="s">
        <v>1388</v>
      </c>
      <c r="B386" t="s">
        <v>0</v>
      </c>
      <c r="C386" t="str">
        <f t="shared" ref="C386:C449" si="12">A386&amp;B386</f>
        <v>images/image386.jpg</v>
      </c>
      <c r="D386" t="s">
        <v>2</v>
      </c>
      <c r="F386" t="s">
        <v>2388</v>
      </c>
      <c r="G386" t="str">
        <f t="shared" ref="G386:G449" si="13">$D$1&amp;F386&amp;$D$1&amp;$E$1</f>
        <v>"images/image386.jpg",</v>
      </c>
      <c r="H386" t="s">
        <v>388</v>
      </c>
    </row>
    <row r="387" spans="1:8" x14ac:dyDescent="0.25">
      <c r="A387" t="s">
        <v>1389</v>
      </c>
      <c r="B387" t="s">
        <v>0</v>
      </c>
      <c r="C387" t="str">
        <f t="shared" si="12"/>
        <v>images/image387.jpg</v>
      </c>
      <c r="D387" t="s">
        <v>2</v>
      </c>
      <c r="F387" t="s">
        <v>2389</v>
      </c>
      <c r="G387" t="str">
        <f t="shared" si="13"/>
        <v>"images/image387.jpg",</v>
      </c>
      <c r="H387" t="s">
        <v>389</v>
      </c>
    </row>
    <row r="388" spans="1:8" x14ac:dyDescent="0.25">
      <c r="A388" t="s">
        <v>1390</v>
      </c>
      <c r="B388" t="s">
        <v>0</v>
      </c>
      <c r="C388" t="str">
        <f t="shared" si="12"/>
        <v>images/image388.jpg</v>
      </c>
      <c r="D388" t="s">
        <v>2</v>
      </c>
      <c r="F388" t="s">
        <v>2390</v>
      </c>
      <c r="G388" t="str">
        <f t="shared" si="13"/>
        <v>"images/image388.jpg",</v>
      </c>
      <c r="H388" t="s">
        <v>390</v>
      </c>
    </row>
    <row r="389" spans="1:8" x14ac:dyDescent="0.25">
      <c r="A389" t="s">
        <v>1391</v>
      </c>
      <c r="B389" t="s">
        <v>0</v>
      </c>
      <c r="C389" t="str">
        <f t="shared" si="12"/>
        <v>images/image389.jpg</v>
      </c>
      <c r="D389" t="s">
        <v>2</v>
      </c>
      <c r="F389" t="s">
        <v>2391</v>
      </c>
      <c r="G389" t="str">
        <f t="shared" si="13"/>
        <v>"images/image389.jpg",</v>
      </c>
      <c r="H389" t="s">
        <v>391</v>
      </c>
    </row>
    <row r="390" spans="1:8" x14ac:dyDescent="0.25">
      <c r="A390" t="s">
        <v>1392</v>
      </c>
      <c r="B390" t="s">
        <v>0</v>
      </c>
      <c r="C390" t="str">
        <f t="shared" si="12"/>
        <v>images/image390.jpg</v>
      </c>
      <c r="D390" t="s">
        <v>2</v>
      </c>
      <c r="F390" t="s">
        <v>2392</v>
      </c>
      <c r="G390" t="str">
        <f t="shared" si="13"/>
        <v>"images/image390.jpg",</v>
      </c>
      <c r="H390" t="s">
        <v>392</v>
      </c>
    </row>
    <row r="391" spans="1:8" x14ac:dyDescent="0.25">
      <c r="A391" t="s">
        <v>1393</v>
      </c>
      <c r="B391" t="s">
        <v>0</v>
      </c>
      <c r="C391" t="str">
        <f t="shared" si="12"/>
        <v>images/image391.jpg</v>
      </c>
      <c r="D391" t="s">
        <v>2</v>
      </c>
      <c r="F391" t="s">
        <v>2393</v>
      </c>
      <c r="G391" t="str">
        <f t="shared" si="13"/>
        <v>"images/image391.jpg",</v>
      </c>
      <c r="H391" t="s">
        <v>393</v>
      </c>
    </row>
    <row r="392" spans="1:8" x14ac:dyDescent="0.25">
      <c r="A392" t="s">
        <v>1394</v>
      </c>
      <c r="B392" t="s">
        <v>0</v>
      </c>
      <c r="C392" t="str">
        <f t="shared" si="12"/>
        <v>images/image392.jpg</v>
      </c>
      <c r="D392" t="s">
        <v>2</v>
      </c>
      <c r="F392" t="s">
        <v>2394</v>
      </c>
      <c r="G392" t="str">
        <f t="shared" si="13"/>
        <v>"images/image392.jpg",</v>
      </c>
      <c r="H392" t="s">
        <v>394</v>
      </c>
    </row>
    <row r="393" spans="1:8" x14ac:dyDescent="0.25">
      <c r="A393" t="s">
        <v>1395</v>
      </c>
      <c r="B393" t="s">
        <v>0</v>
      </c>
      <c r="C393" t="str">
        <f t="shared" si="12"/>
        <v>images/image393.jpg</v>
      </c>
      <c r="D393" t="s">
        <v>2</v>
      </c>
      <c r="F393" t="s">
        <v>2395</v>
      </c>
      <c r="G393" t="str">
        <f t="shared" si="13"/>
        <v>"images/image393.jpg",</v>
      </c>
      <c r="H393" t="s">
        <v>395</v>
      </c>
    </row>
    <row r="394" spans="1:8" x14ac:dyDescent="0.25">
      <c r="A394" t="s">
        <v>1396</v>
      </c>
      <c r="B394" t="s">
        <v>0</v>
      </c>
      <c r="C394" t="str">
        <f t="shared" si="12"/>
        <v>images/image394.jpg</v>
      </c>
      <c r="D394" t="s">
        <v>2</v>
      </c>
      <c r="F394" t="s">
        <v>2396</v>
      </c>
      <c r="G394" t="str">
        <f t="shared" si="13"/>
        <v>"images/image394.jpg",</v>
      </c>
      <c r="H394" t="s">
        <v>396</v>
      </c>
    </row>
    <row r="395" spans="1:8" x14ac:dyDescent="0.25">
      <c r="A395" t="s">
        <v>1397</v>
      </c>
      <c r="B395" t="s">
        <v>0</v>
      </c>
      <c r="C395" t="str">
        <f t="shared" si="12"/>
        <v>images/image395.jpg</v>
      </c>
      <c r="D395" t="s">
        <v>2</v>
      </c>
      <c r="F395" t="s">
        <v>2397</v>
      </c>
      <c r="G395" t="str">
        <f t="shared" si="13"/>
        <v>"images/image395.jpg",</v>
      </c>
      <c r="H395" t="s">
        <v>397</v>
      </c>
    </row>
    <row r="396" spans="1:8" x14ac:dyDescent="0.25">
      <c r="A396" t="s">
        <v>1398</v>
      </c>
      <c r="B396" t="s">
        <v>0</v>
      </c>
      <c r="C396" t="str">
        <f t="shared" si="12"/>
        <v>images/image396.jpg</v>
      </c>
      <c r="D396" t="s">
        <v>2</v>
      </c>
      <c r="F396" t="s">
        <v>2398</v>
      </c>
      <c r="G396" t="str">
        <f t="shared" si="13"/>
        <v>"images/image396.jpg",</v>
      </c>
      <c r="H396" t="s">
        <v>398</v>
      </c>
    </row>
    <row r="397" spans="1:8" x14ac:dyDescent="0.25">
      <c r="A397" t="s">
        <v>1399</v>
      </c>
      <c r="B397" t="s">
        <v>0</v>
      </c>
      <c r="C397" t="str">
        <f t="shared" si="12"/>
        <v>images/image397.jpg</v>
      </c>
      <c r="D397" t="s">
        <v>2</v>
      </c>
      <c r="F397" t="s">
        <v>2399</v>
      </c>
      <c r="G397" t="str">
        <f t="shared" si="13"/>
        <v>"images/image397.jpg",</v>
      </c>
      <c r="H397" t="s">
        <v>399</v>
      </c>
    </row>
    <row r="398" spans="1:8" x14ac:dyDescent="0.25">
      <c r="A398" t="s">
        <v>1400</v>
      </c>
      <c r="B398" t="s">
        <v>0</v>
      </c>
      <c r="C398" t="str">
        <f t="shared" si="12"/>
        <v>images/image398.jpg</v>
      </c>
      <c r="D398" t="s">
        <v>2</v>
      </c>
      <c r="F398" t="s">
        <v>2400</v>
      </c>
      <c r="G398" t="str">
        <f t="shared" si="13"/>
        <v>"images/image398.jpg",</v>
      </c>
      <c r="H398" t="s">
        <v>400</v>
      </c>
    </row>
    <row r="399" spans="1:8" x14ac:dyDescent="0.25">
      <c r="A399" t="s">
        <v>1401</v>
      </c>
      <c r="B399" t="s">
        <v>0</v>
      </c>
      <c r="C399" t="str">
        <f t="shared" si="12"/>
        <v>images/image399.jpg</v>
      </c>
      <c r="D399" t="s">
        <v>2</v>
      </c>
      <c r="F399" t="s">
        <v>2401</v>
      </c>
      <c r="G399" t="str">
        <f t="shared" si="13"/>
        <v>"images/image399.jpg",</v>
      </c>
      <c r="H399" t="s">
        <v>401</v>
      </c>
    </row>
    <row r="400" spans="1:8" x14ac:dyDescent="0.25">
      <c r="A400" t="s">
        <v>1402</v>
      </c>
      <c r="B400" t="s">
        <v>0</v>
      </c>
      <c r="C400" t="str">
        <f t="shared" si="12"/>
        <v>images/image400.jpg</v>
      </c>
      <c r="D400" t="s">
        <v>2</v>
      </c>
      <c r="F400" t="s">
        <v>2402</v>
      </c>
      <c r="G400" t="str">
        <f t="shared" si="13"/>
        <v>"images/image400.jpg",</v>
      </c>
      <c r="H400" t="s">
        <v>402</v>
      </c>
    </row>
    <row r="401" spans="1:8" x14ac:dyDescent="0.25">
      <c r="A401" t="s">
        <v>1403</v>
      </c>
      <c r="B401" t="s">
        <v>0</v>
      </c>
      <c r="C401" t="str">
        <f t="shared" si="12"/>
        <v>images/image401.jpg</v>
      </c>
      <c r="D401" t="s">
        <v>2</v>
      </c>
      <c r="F401" t="s">
        <v>2403</v>
      </c>
      <c r="G401" t="str">
        <f t="shared" si="13"/>
        <v>"images/image401.jpg",</v>
      </c>
      <c r="H401" t="s">
        <v>403</v>
      </c>
    </row>
    <row r="402" spans="1:8" x14ac:dyDescent="0.25">
      <c r="A402" t="s">
        <v>1404</v>
      </c>
      <c r="B402" t="s">
        <v>0</v>
      </c>
      <c r="C402" t="str">
        <f t="shared" si="12"/>
        <v>images/image402.jpg</v>
      </c>
      <c r="D402" t="s">
        <v>2</v>
      </c>
      <c r="F402" t="s">
        <v>2404</v>
      </c>
      <c r="G402" t="str">
        <f t="shared" si="13"/>
        <v>"images/image402.jpg",</v>
      </c>
      <c r="H402" t="s">
        <v>404</v>
      </c>
    </row>
    <row r="403" spans="1:8" x14ac:dyDescent="0.25">
      <c r="A403" t="s">
        <v>1405</v>
      </c>
      <c r="B403" t="s">
        <v>0</v>
      </c>
      <c r="C403" t="str">
        <f t="shared" si="12"/>
        <v>images/image403.jpg</v>
      </c>
      <c r="D403" t="s">
        <v>2</v>
      </c>
      <c r="F403" t="s">
        <v>2405</v>
      </c>
      <c r="G403" t="str">
        <f t="shared" si="13"/>
        <v>"images/image403.jpg",</v>
      </c>
      <c r="H403" t="s">
        <v>405</v>
      </c>
    </row>
    <row r="404" spans="1:8" x14ac:dyDescent="0.25">
      <c r="A404" t="s">
        <v>1406</v>
      </c>
      <c r="B404" t="s">
        <v>0</v>
      </c>
      <c r="C404" t="str">
        <f t="shared" si="12"/>
        <v>images/image404.jpg</v>
      </c>
      <c r="D404" t="s">
        <v>2</v>
      </c>
      <c r="F404" t="s">
        <v>2406</v>
      </c>
      <c r="G404" t="str">
        <f t="shared" si="13"/>
        <v>"images/image404.jpg",</v>
      </c>
      <c r="H404" t="s">
        <v>406</v>
      </c>
    </row>
    <row r="405" spans="1:8" x14ac:dyDescent="0.25">
      <c r="A405" t="s">
        <v>1407</v>
      </c>
      <c r="B405" t="s">
        <v>0</v>
      </c>
      <c r="C405" t="str">
        <f t="shared" si="12"/>
        <v>images/image405.jpg</v>
      </c>
      <c r="D405" t="s">
        <v>2</v>
      </c>
      <c r="F405" t="s">
        <v>2407</v>
      </c>
      <c r="G405" t="str">
        <f t="shared" si="13"/>
        <v>"images/image405.jpg",</v>
      </c>
      <c r="H405" t="s">
        <v>407</v>
      </c>
    </row>
    <row r="406" spans="1:8" x14ac:dyDescent="0.25">
      <c r="A406" t="s">
        <v>1408</v>
      </c>
      <c r="B406" t="s">
        <v>0</v>
      </c>
      <c r="C406" t="str">
        <f t="shared" si="12"/>
        <v>images/image406.jpg</v>
      </c>
      <c r="D406" t="s">
        <v>2</v>
      </c>
      <c r="F406" t="s">
        <v>2408</v>
      </c>
      <c r="G406" t="str">
        <f t="shared" si="13"/>
        <v>"images/image406.jpg",</v>
      </c>
      <c r="H406" t="s">
        <v>408</v>
      </c>
    </row>
    <row r="407" spans="1:8" x14ac:dyDescent="0.25">
      <c r="A407" t="s">
        <v>1409</v>
      </c>
      <c r="B407" t="s">
        <v>0</v>
      </c>
      <c r="C407" t="str">
        <f t="shared" si="12"/>
        <v>images/image407.jpg</v>
      </c>
      <c r="D407" t="s">
        <v>2</v>
      </c>
      <c r="F407" t="s">
        <v>2409</v>
      </c>
      <c r="G407" t="str">
        <f t="shared" si="13"/>
        <v>"images/image407.jpg",</v>
      </c>
      <c r="H407" t="s">
        <v>409</v>
      </c>
    </row>
    <row r="408" spans="1:8" x14ac:dyDescent="0.25">
      <c r="A408" t="s">
        <v>1410</v>
      </c>
      <c r="B408" t="s">
        <v>0</v>
      </c>
      <c r="C408" t="str">
        <f t="shared" si="12"/>
        <v>images/image408.jpg</v>
      </c>
      <c r="D408" t="s">
        <v>2</v>
      </c>
      <c r="F408" t="s">
        <v>2410</v>
      </c>
      <c r="G408" t="str">
        <f t="shared" si="13"/>
        <v>"images/image408.jpg",</v>
      </c>
      <c r="H408" t="s">
        <v>410</v>
      </c>
    </row>
    <row r="409" spans="1:8" x14ac:dyDescent="0.25">
      <c r="A409" t="s">
        <v>1411</v>
      </c>
      <c r="B409" t="s">
        <v>0</v>
      </c>
      <c r="C409" t="str">
        <f t="shared" si="12"/>
        <v>images/image409.jpg</v>
      </c>
      <c r="D409" t="s">
        <v>2</v>
      </c>
      <c r="F409" t="s">
        <v>2411</v>
      </c>
      <c r="G409" t="str">
        <f t="shared" si="13"/>
        <v>"images/image409.jpg",</v>
      </c>
      <c r="H409" t="s">
        <v>411</v>
      </c>
    </row>
    <row r="410" spans="1:8" x14ac:dyDescent="0.25">
      <c r="A410" t="s">
        <v>1412</v>
      </c>
      <c r="B410" t="s">
        <v>0</v>
      </c>
      <c r="C410" t="str">
        <f t="shared" si="12"/>
        <v>images/image410.jpg</v>
      </c>
      <c r="D410" t="s">
        <v>2</v>
      </c>
      <c r="F410" t="s">
        <v>2412</v>
      </c>
      <c r="G410" t="str">
        <f t="shared" si="13"/>
        <v>"images/image410.jpg",</v>
      </c>
      <c r="H410" t="s">
        <v>412</v>
      </c>
    </row>
    <row r="411" spans="1:8" x14ac:dyDescent="0.25">
      <c r="A411" t="s">
        <v>1413</v>
      </c>
      <c r="B411" t="s">
        <v>0</v>
      </c>
      <c r="C411" t="str">
        <f t="shared" si="12"/>
        <v>images/image411.jpg</v>
      </c>
      <c r="D411" t="s">
        <v>2</v>
      </c>
      <c r="F411" t="s">
        <v>2413</v>
      </c>
      <c r="G411" t="str">
        <f t="shared" si="13"/>
        <v>"images/image411.jpg",</v>
      </c>
      <c r="H411" t="s">
        <v>413</v>
      </c>
    </row>
    <row r="412" spans="1:8" x14ac:dyDescent="0.25">
      <c r="A412" t="s">
        <v>1414</v>
      </c>
      <c r="B412" t="s">
        <v>0</v>
      </c>
      <c r="C412" t="str">
        <f t="shared" si="12"/>
        <v>images/image412.jpg</v>
      </c>
      <c r="D412" t="s">
        <v>2</v>
      </c>
      <c r="F412" t="s">
        <v>2414</v>
      </c>
      <c r="G412" t="str">
        <f t="shared" si="13"/>
        <v>"images/image412.jpg",</v>
      </c>
      <c r="H412" t="s">
        <v>414</v>
      </c>
    </row>
    <row r="413" spans="1:8" x14ac:dyDescent="0.25">
      <c r="A413" t="s">
        <v>1415</v>
      </c>
      <c r="B413" t="s">
        <v>0</v>
      </c>
      <c r="C413" t="str">
        <f t="shared" si="12"/>
        <v>images/image413.jpg</v>
      </c>
      <c r="D413" t="s">
        <v>2</v>
      </c>
      <c r="F413" t="s">
        <v>2415</v>
      </c>
      <c r="G413" t="str">
        <f t="shared" si="13"/>
        <v>"images/image413.jpg",</v>
      </c>
      <c r="H413" t="s">
        <v>415</v>
      </c>
    </row>
    <row r="414" spans="1:8" x14ac:dyDescent="0.25">
      <c r="A414" t="s">
        <v>1416</v>
      </c>
      <c r="B414" t="s">
        <v>0</v>
      </c>
      <c r="C414" t="str">
        <f t="shared" si="12"/>
        <v>images/image414.jpg</v>
      </c>
      <c r="D414" t="s">
        <v>2</v>
      </c>
      <c r="F414" t="s">
        <v>2416</v>
      </c>
      <c r="G414" t="str">
        <f t="shared" si="13"/>
        <v>"images/image414.jpg",</v>
      </c>
      <c r="H414" t="s">
        <v>416</v>
      </c>
    </row>
    <row r="415" spans="1:8" x14ac:dyDescent="0.25">
      <c r="A415" t="s">
        <v>1417</v>
      </c>
      <c r="B415" t="s">
        <v>0</v>
      </c>
      <c r="C415" t="str">
        <f t="shared" si="12"/>
        <v>images/image415.jpg</v>
      </c>
      <c r="D415" t="s">
        <v>2</v>
      </c>
      <c r="F415" t="s">
        <v>2417</v>
      </c>
      <c r="G415" t="str">
        <f t="shared" si="13"/>
        <v>"images/image415.jpg",</v>
      </c>
      <c r="H415" t="s">
        <v>417</v>
      </c>
    </row>
    <row r="416" spans="1:8" x14ac:dyDescent="0.25">
      <c r="A416" t="s">
        <v>1418</v>
      </c>
      <c r="B416" t="s">
        <v>0</v>
      </c>
      <c r="C416" t="str">
        <f t="shared" si="12"/>
        <v>images/image416.jpg</v>
      </c>
      <c r="D416" t="s">
        <v>2</v>
      </c>
      <c r="F416" t="s">
        <v>2418</v>
      </c>
      <c r="G416" t="str">
        <f t="shared" si="13"/>
        <v>"images/image416.jpg",</v>
      </c>
      <c r="H416" t="s">
        <v>418</v>
      </c>
    </row>
    <row r="417" spans="1:8" x14ac:dyDescent="0.25">
      <c r="A417" t="s">
        <v>1419</v>
      </c>
      <c r="B417" t="s">
        <v>0</v>
      </c>
      <c r="C417" t="str">
        <f t="shared" si="12"/>
        <v>images/image417.jpg</v>
      </c>
      <c r="D417" t="s">
        <v>2</v>
      </c>
      <c r="F417" t="s">
        <v>2419</v>
      </c>
      <c r="G417" t="str">
        <f t="shared" si="13"/>
        <v>"images/image417.jpg",</v>
      </c>
      <c r="H417" t="s">
        <v>419</v>
      </c>
    </row>
    <row r="418" spans="1:8" x14ac:dyDescent="0.25">
      <c r="A418" t="s">
        <v>1420</v>
      </c>
      <c r="B418" t="s">
        <v>0</v>
      </c>
      <c r="C418" t="str">
        <f t="shared" si="12"/>
        <v>images/image418.jpg</v>
      </c>
      <c r="D418" t="s">
        <v>2</v>
      </c>
      <c r="F418" t="s">
        <v>2420</v>
      </c>
      <c r="G418" t="str">
        <f t="shared" si="13"/>
        <v>"images/image418.jpg",</v>
      </c>
      <c r="H418" t="s">
        <v>420</v>
      </c>
    </row>
    <row r="419" spans="1:8" x14ac:dyDescent="0.25">
      <c r="A419" t="s">
        <v>1421</v>
      </c>
      <c r="B419" t="s">
        <v>0</v>
      </c>
      <c r="C419" t="str">
        <f t="shared" si="12"/>
        <v>images/image419.jpg</v>
      </c>
      <c r="D419" t="s">
        <v>2</v>
      </c>
      <c r="F419" t="s">
        <v>2421</v>
      </c>
      <c r="G419" t="str">
        <f t="shared" si="13"/>
        <v>"images/image419.jpg",</v>
      </c>
      <c r="H419" t="s">
        <v>421</v>
      </c>
    </row>
    <row r="420" spans="1:8" x14ac:dyDescent="0.25">
      <c r="A420" t="s">
        <v>1422</v>
      </c>
      <c r="B420" t="s">
        <v>0</v>
      </c>
      <c r="C420" t="str">
        <f t="shared" si="12"/>
        <v>images/image420.jpg</v>
      </c>
      <c r="D420" t="s">
        <v>2</v>
      </c>
      <c r="F420" t="s">
        <v>2422</v>
      </c>
      <c r="G420" t="str">
        <f t="shared" si="13"/>
        <v>"images/image420.jpg",</v>
      </c>
      <c r="H420" t="s">
        <v>422</v>
      </c>
    </row>
    <row r="421" spans="1:8" x14ac:dyDescent="0.25">
      <c r="A421" t="s">
        <v>1423</v>
      </c>
      <c r="B421" t="s">
        <v>0</v>
      </c>
      <c r="C421" t="str">
        <f t="shared" si="12"/>
        <v>images/image421.jpg</v>
      </c>
      <c r="D421" t="s">
        <v>2</v>
      </c>
      <c r="F421" t="s">
        <v>2423</v>
      </c>
      <c r="G421" t="str">
        <f t="shared" si="13"/>
        <v>"images/image421.jpg",</v>
      </c>
      <c r="H421" t="s">
        <v>423</v>
      </c>
    </row>
    <row r="422" spans="1:8" x14ac:dyDescent="0.25">
      <c r="A422" t="s">
        <v>1424</v>
      </c>
      <c r="B422" t="s">
        <v>0</v>
      </c>
      <c r="C422" t="str">
        <f t="shared" si="12"/>
        <v>images/image422.jpg</v>
      </c>
      <c r="D422" t="s">
        <v>2</v>
      </c>
      <c r="F422" t="s">
        <v>2424</v>
      </c>
      <c r="G422" t="str">
        <f t="shared" si="13"/>
        <v>"images/image422.jpg",</v>
      </c>
      <c r="H422" t="s">
        <v>424</v>
      </c>
    </row>
    <row r="423" spans="1:8" x14ac:dyDescent="0.25">
      <c r="A423" t="s">
        <v>1425</v>
      </c>
      <c r="B423" t="s">
        <v>0</v>
      </c>
      <c r="C423" t="str">
        <f t="shared" si="12"/>
        <v>images/image423.jpg</v>
      </c>
      <c r="D423" t="s">
        <v>2</v>
      </c>
      <c r="F423" t="s">
        <v>2425</v>
      </c>
      <c r="G423" t="str">
        <f t="shared" si="13"/>
        <v>"images/image423.jpg",</v>
      </c>
      <c r="H423" t="s">
        <v>425</v>
      </c>
    </row>
    <row r="424" spans="1:8" x14ac:dyDescent="0.25">
      <c r="A424" t="s">
        <v>1426</v>
      </c>
      <c r="B424" t="s">
        <v>0</v>
      </c>
      <c r="C424" t="str">
        <f t="shared" si="12"/>
        <v>images/image424.jpg</v>
      </c>
      <c r="D424" t="s">
        <v>2</v>
      </c>
      <c r="F424" t="s">
        <v>2426</v>
      </c>
      <c r="G424" t="str">
        <f t="shared" si="13"/>
        <v>"images/image424.jpg",</v>
      </c>
      <c r="H424" t="s">
        <v>426</v>
      </c>
    </row>
    <row r="425" spans="1:8" x14ac:dyDescent="0.25">
      <c r="A425" t="s">
        <v>1427</v>
      </c>
      <c r="B425" t="s">
        <v>0</v>
      </c>
      <c r="C425" t="str">
        <f t="shared" si="12"/>
        <v>images/image425.jpg</v>
      </c>
      <c r="D425" t="s">
        <v>2</v>
      </c>
      <c r="F425" t="s">
        <v>2427</v>
      </c>
      <c r="G425" t="str">
        <f t="shared" si="13"/>
        <v>"images/image425.jpg",</v>
      </c>
      <c r="H425" t="s">
        <v>427</v>
      </c>
    </row>
    <row r="426" spans="1:8" x14ac:dyDescent="0.25">
      <c r="A426" t="s">
        <v>1428</v>
      </c>
      <c r="B426" t="s">
        <v>0</v>
      </c>
      <c r="C426" t="str">
        <f t="shared" si="12"/>
        <v>images/image426.jpg</v>
      </c>
      <c r="D426" t="s">
        <v>2</v>
      </c>
      <c r="F426" t="s">
        <v>2428</v>
      </c>
      <c r="G426" t="str">
        <f t="shared" si="13"/>
        <v>"images/image426.jpg",</v>
      </c>
      <c r="H426" t="s">
        <v>428</v>
      </c>
    </row>
    <row r="427" spans="1:8" x14ac:dyDescent="0.25">
      <c r="A427" t="s">
        <v>1429</v>
      </c>
      <c r="B427" t="s">
        <v>0</v>
      </c>
      <c r="C427" t="str">
        <f t="shared" si="12"/>
        <v>images/image427.jpg</v>
      </c>
      <c r="D427" t="s">
        <v>2</v>
      </c>
      <c r="F427" t="s">
        <v>2429</v>
      </c>
      <c r="G427" t="str">
        <f t="shared" si="13"/>
        <v>"images/image427.jpg",</v>
      </c>
      <c r="H427" t="s">
        <v>429</v>
      </c>
    </row>
    <row r="428" spans="1:8" x14ac:dyDescent="0.25">
      <c r="A428" t="s">
        <v>1430</v>
      </c>
      <c r="B428" t="s">
        <v>0</v>
      </c>
      <c r="C428" t="str">
        <f t="shared" si="12"/>
        <v>images/image428.jpg</v>
      </c>
      <c r="D428" t="s">
        <v>2</v>
      </c>
      <c r="F428" t="s">
        <v>2430</v>
      </c>
      <c r="G428" t="str">
        <f t="shared" si="13"/>
        <v>"images/image428.jpg",</v>
      </c>
      <c r="H428" t="s">
        <v>430</v>
      </c>
    </row>
    <row r="429" spans="1:8" x14ac:dyDescent="0.25">
      <c r="A429" t="s">
        <v>1431</v>
      </c>
      <c r="B429" t="s">
        <v>0</v>
      </c>
      <c r="C429" t="str">
        <f t="shared" si="12"/>
        <v>images/image429.jpg</v>
      </c>
      <c r="D429" t="s">
        <v>2</v>
      </c>
      <c r="F429" t="s">
        <v>2431</v>
      </c>
      <c r="G429" t="str">
        <f t="shared" si="13"/>
        <v>"images/image429.jpg",</v>
      </c>
      <c r="H429" t="s">
        <v>431</v>
      </c>
    </row>
    <row r="430" spans="1:8" x14ac:dyDescent="0.25">
      <c r="A430" t="s">
        <v>1432</v>
      </c>
      <c r="B430" t="s">
        <v>0</v>
      </c>
      <c r="C430" t="str">
        <f t="shared" si="12"/>
        <v>images/image430.jpg</v>
      </c>
      <c r="D430" t="s">
        <v>2</v>
      </c>
      <c r="F430" t="s">
        <v>2432</v>
      </c>
      <c r="G430" t="str">
        <f t="shared" si="13"/>
        <v>"images/image430.jpg",</v>
      </c>
      <c r="H430" t="s">
        <v>432</v>
      </c>
    </row>
    <row r="431" spans="1:8" x14ac:dyDescent="0.25">
      <c r="A431" t="s">
        <v>1433</v>
      </c>
      <c r="B431" t="s">
        <v>0</v>
      </c>
      <c r="C431" t="str">
        <f t="shared" si="12"/>
        <v>images/image431.jpg</v>
      </c>
      <c r="D431" t="s">
        <v>2</v>
      </c>
      <c r="F431" t="s">
        <v>2433</v>
      </c>
      <c r="G431" t="str">
        <f t="shared" si="13"/>
        <v>"images/image431.jpg",</v>
      </c>
      <c r="H431" t="s">
        <v>433</v>
      </c>
    </row>
    <row r="432" spans="1:8" x14ac:dyDescent="0.25">
      <c r="A432" t="s">
        <v>1434</v>
      </c>
      <c r="B432" t="s">
        <v>0</v>
      </c>
      <c r="C432" t="str">
        <f t="shared" si="12"/>
        <v>images/image432.jpg</v>
      </c>
      <c r="D432" t="s">
        <v>2</v>
      </c>
      <c r="F432" t="s">
        <v>2434</v>
      </c>
      <c r="G432" t="str">
        <f t="shared" si="13"/>
        <v>"images/image432.jpg",</v>
      </c>
      <c r="H432" t="s">
        <v>434</v>
      </c>
    </row>
    <row r="433" spans="1:8" x14ac:dyDescent="0.25">
      <c r="A433" t="s">
        <v>1435</v>
      </c>
      <c r="B433" t="s">
        <v>0</v>
      </c>
      <c r="C433" t="str">
        <f t="shared" si="12"/>
        <v>images/image433.jpg</v>
      </c>
      <c r="D433" t="s">
        <v>2</v>
      </c>
      <c r="F433" t="s">
        <v>2435</v>
      </c>
      <c r="G433" t="str">
        <f t="shared" si="13"/>
        <v>"images/image433.jpg",</v>
      </c>
      <c r="H433" t="s">
        <v>435</v>
      </c>
    </row>
    <row r="434" spans="1:8" x14ac:dyDescent="0.25">
      <c r="A434" t="s">
        <v>1436</v>
      </c>
      <c r="B434" t="s">
        <v>0</v>
      </c>
      <c r="C434" t="str">
        <f t="shared" si="12"/>
        <v>images/image434.jpg</v>
      </c>
      <c r="D434" t="s">
        <v>2</v>
      </c>
      <c r="F434" t="s">
        <v>2436</v>
      </c>
      <c r="G434" t="str">
        <f t="shared" si="13"/>
        <v>"images/image434.jpg",</v>
      </c>
      <c r="H434" t="s">
        <v>436</v>
      </c>
    </row>
    <row r="435" spans="1:8" x14ac:dyDescent="0.25">
      <c r="A435" t="s">
        <v>1437</v>
      </c>
      <c r="B435" t="s">
        <v>0</v>
      </c>
      <c r="C435" t="str">
        <f t="shared" si="12"/>
        <v>images/image435.jpg</v>
      </c>
      <c r="D435" t="s">
        <v>2</v>
      </c>
      <c r="F435" t="s">
        <v>2437</v>
      </c>
      <c r="G435" t="str">
        <f t="shared" si="13"/>
        <v>"images/image435.jpg",</v>
      </c>
      <c r="H435" t="s">
        <v>437</v>
      </c>
    </row>
    <row r="436" spans="1:8" x14ac:dyDescent="0.25">
      <c r="A436" t="s">
        <v>1438</v>
      </c>
      <c r="B436" t="s">
        <v>0</v>
      </c>
      <c r="C436" t="str">
        <f t="shared" si="12"/>
        <v>images/image436.jpg</v>
      </c>
      <c r="D436" t="s">
        <v>2</v>
      </c>
      <c r="F436" t="s">
        <v>2438</v>
      </c>
      <c r="G436" t="str">
        <f t="shared" si="13"/>
        <v>"images/image436.jpg",</v>
      </c>
      <c r="H436" t="s">
        <v>438</v>
      </c>
    </row>
    <row r="437" spans="1:8" x14ac:dyDescent="0.25">
      <c r="A437" t="s">
        <v>1439</v>
      </c>
      <c r="B437" t="s">
        <v>0</v>
      </c>
      <c r="C437" t="str">
        <f t="shared" si="12"/>
        <v>images/image437.jpg</v>
      </c>
      <c r="D437" t="s">
        <v>2</v>
      </c>
      <c r="F437" t="s">
        <v>2439</v>
      </c>
      <c r="G437" t="str">
        <f t="shared" si="13"/>
        <v>"images/image437.jpg",</v>
      </c>
      <c r="H437" t="s">
        <v>439</v>
      </c>
    </row>
    <row r="438" spans="1:8" x14ac:dyDescent="0.25">
      <c r="A438" t="s">
        <v>1440</v>
      </c>
      <c r="B438" t="s">
        <v>0</v>
      </c>
      <c r="C438" t="str">
        <f t="shared" si="12"/>
        <v>images/image438.jpg</v>
      </c>
      <c r="D438" t="s">
        <v>2</v>
      </c>
      <c r="F438" t="s">
        <v>2440</v>
      </c>
      <c r="G438" t="str">
        <f t="shared" si="13"/>
        <v>"images/image438.jpg",</v>
      </c>
      <c r="H438" t="s">
        <v>440</v>
      </c>
    </row>
    <row r="439" spans="1:8" x14ac:dyDescent="0.25">
      <c r="A439" t="s">
        <v>1441</v>
      </c>
      <c r="B439" t="s">
        <v>0</v>
      </c>
      <c r="C439" t="str">
        <f t="shared" si="12"/>
        <v>images/image439.jpg</v>
      </c>
      <c r="D439" t="s">
        <v>2</v>
      </c>
      <c r="F439" t="s">
        <v>2441</v>
      </c>
      <c r="G439" t="str">
        <f t="shared" si="13"/>
        <v>"images/image439.jpg",</v>
      </c>
      <c r="H439" t="s">
        <v>441</v>
      </c>
    </row>
    <row r="440" spans="1:8" x14ac:dyDescent="0.25">
      <c r="A440" t="s">
        <v>1442</v>
      </c>
      <c r="B440" t="s">
        <v>0</v>
      </c>
      <c r="C440" t="str">
        <f t="shared" si="12"/>
        <v>images/image440.jpg</v>
      </c>
      <c r="D440" t="s">
        <v>2</v>
      </c>
      <c r="F440" t="s">
        <v>2442</v>
      </c>
      <c r="G440" t="str">
        <f t="shared" si="13"/>
        <v>"images/image440.jpg",</v>
      </c>
      <c r="H440" t="s">
        <v>442</v>
      </c>
    </row>
    <row r="441" spans="1:8" x14ac:dyDescent="0.25">
      <c r="A441" t="s">
        <v>1443</v>
      </c>
      <c r="B441" t="s">
        <v>0</v>
      </c>
      <c r="C441" t="str">
        <f t="shared" si="12"/>
        <v>images/image441.jpg</v>
      </c>
      <c r="D441" t="s">
        <v>2</v>
      </c>
      <c r="F441" t="s">
        <v>2443</v>
      </c>
      <c r="G441" t="str">
        <f t="shared" si="13"/>
        <v>"images/image441.jpg",</v>
      </c>
      <c r="H441" t="s">
        <v>443</v>
      </c>
    </row>
    <row r="442" spans="1:8" x14ac:dyDescent="0.25">
      <c r="A442" t="s">
        <v>1444</v>
      </c>
      <c r="B442" t="s">
        <v>0</v>
      </c>
      <c r="C442" t="str">
        <f t="shared" si="12"/>
        <v>images/image442.jpg</v>
      </c>
      <c r="D442" t="s">
        <v>2</v>
      </c>
      <c r="F442" t="s">
        <v>2444</v>
      </c>
      <c r="G442" t="str">
        <f t="shared" si="13"/>
        <v>"images/image442.jpg",</v>
      </c>
      <c r="H442" t="s">
        <v>444</v>
      </c>
    </row>
    <row r="443" spans="1:8" x14ac:dyDescent="0.25">
      <c r="A443" t="s">
        <v>1445</v>
      </c>
      <c r="B443" t="s">
        <v>0</v>
      </c>
      <c r="C443" t="str">
        <f t="shared" si="12"/>
        <v>images/image443.jpg</v>
      </c>
      <c r="D443" t="s">
        <v>2</v>
      </c>
      <c r="F443" t="s">
        <v>2445</v>
      </c>
      <c r="G443" t="str">
        <f t="shared" si="13"/>
        <v>"images/image443.jpg",</v>
      </c>
      <c r="H443" t="s">
        <v>445</v>
      </c>
    </row>
    <row r="444" spans="1:8" x14ac:dyDescent="0.25">
      <c r="A444" t="s">
        <v>1446</v>
      </c>
      <c r="B444" t="s">
        <v>0</v>
      </c>
      <c r="C444" t="str">
        <f t="shared" si="12"/>
        <v>images/image444.jpg</v>
      </c>
      <c r="D444" t="s">
        <v>2</v>
      </c>
      <c r="F444" t="s">
        <v>2446</v>
      </c>
      <c r="G444" t="str">
        <f t="shared" si="13"/>
        <v>"images/image444.jpg",</v>
      </c>
      <c r="H444" t="s">
        <v>446</v>
      </c>
    </row>
    <row r="445" spans="1:8" x14ac:dyDescent="0.25">
      <c r="A445" t="s">
        <v>1447</v>
      </c>
      <c r="B445" t="s">
        <v>0</v>
      </c>
      <c r="C445" t="str">
        <f t="shared" si="12"/>
        <v>images/image445.jpg</v>
      </c>
      <c r="D445" t="s">
        <v>2</v>
      </c>
      <c r="F445" t="s">
        <v>2447</v>
      </c>
      <c r="G445" t="str">
        <f t="shared" si="13"/>
        <v>"images/image445.jpg",</v>
      </c>
      <c r="H445" t="s">
        <v>447</v>
      </c>
    </row>
    <row r="446" spans="1:8" x14ac:dyDescent="0.25">
      <c r="A446" t="s">
        <v>1448</v>
      </c>
      <c r="B446" t="s">
        <v>0</v>
      </c>
      <c r="C446" t="str">
        <f t="shared" si="12"/>
        <v>images/image446.jpg</v>
      </c>
      <c r="D446" t="s">
        <v>2</v>
      </c>
      <c r="F446" t="s">
        <v>2448</v>
      </c>
      <c r="G446" t="str">
        <f t="shared" si="13"/>
        <v>"images/image446.jpg",</v>
      </c>
      <c r="H446" t="s">
        <v>448</v>
      </c>
    </row>
    <row r="447" spans="1:8" x14ac:dyDescent="0.25">
      <c r="A447" t="s">
        <v>1449</v>
      </c>
      <c r="B447" t="s">
        <v>0</v>
      </c>
      <c r="C447" t="str">
        <f t="shared" si="12"/>
        <v>images/image447.jpg</v>
      </c>
      <c r="D447" t="s">
        <v>2</v>
      </c>
      <c r="F447" t="s">
        <v>2449</v>
      </c>
      <c r="G447" t="str">
        <f t="shared" si="13"/>
        <v>"images/image447.jpg",</v>
      </c>
      <c r="H447" t="s">
        <v>449</v>
      </c>
    </row>
    <row r="448" spans="1:8" x14ac:dyDescent="0.25">
      <c r="A448" t="s">
        <v>1450</v>
      </c>
      <c r="B448" t="s">
        <v>0</v>
      </c>
      <c r="C448" t="str">
        <f t="shared" si="12"/>
        <v>images/image448.jpg</v>
      </c>
      <c r="D448" t="s">
        <v>2</v>
      </c>
      <c r="F448" t="s">
        <v>2450</v>
      </c>
      <c r="G448" t="str">
        <f t="shared" si="13"/>
        <v>"images/image448.jpg",</v>
      </c>
      <c r="H448" t="s">
        <v>450</v>
      </c>
    </row>
    <row r="449" spans="1:8" x14ac:dyDescent="0.25">
      <c r="A449" t="s">
        <v>1451</v>
      </c>
      <c r="B449" t="s">
        <v>0</v>
      </c>
      <c r="C449" t="str">
        <f t="shared" si="12"/>
        <v>images/image449.jpg</v>
      </c>
      <c r="D449" t="s">
        <v>2</v>
      </c>
      <c r="F449" t="s">
        <v>2451</v>
      </c>
      <c r="G449" t="str">
        <f t="shared" si="13"/>
        <v>"images/image449.jpg",</v>
      </c>
      <c r="H449" t="s">
        <v>451</v>
      </c>
    </row>
    <row r="450" spans="1:8" x14ac:dyDescent="0.25">
      <c r="A450" t="s">
        <v>1452</v>
      </c>
      <c r="B450" t="s">
        <v>0</v>
      </c>
      <c r="C450" t="str">
        <f t="shared" ref="C450:C513" si="14">A450&amp;B450</f>
        <v>images/image450.jpg</v>
      </c>
      <c r="D450" t="s">
        <v>2</v>
      </c>
      <c r="F450" t="s">
        <v>2452</v>
      </c>
      <c r="G450" t="str">
        <f t="shared" ref="G450:G513" si="15">$D$1&amp;F450&amp;$D$1&amp;$E$1</f>
        <v>"images/image450.jpg",</v>
      </c>
      <c r="H450" t="s">
        <v>452</v>
      </c>
    </row>
    <row r="451" spans="1:8" x14ac:dyDescent="0.25">
      <c r="A451" t="s">
        <v>1453</v>
      </c>
      <c r="B451" t="s">
        <v>0</v>
      </c>
      <c r="C451" t="str">
        <f t="shared" si="14"/>
        <v>images/image451.jpg</v>
      </c>
      <c r="D451" t="s">
        <v>2</v>
      </c>
      <c r="F451" t="s">
        <v>2453</v>
      </c>
      <c r="G451" t="str">
        <f t="shared" si="15"/>
        <v>"images/image451.jpg",</v>
      </c>
      <c r="H451" t="s">
        <v>453</v>
      </c>
    </row>
    <row r="452" spans="1:8" x14ac:dyDescent="0.25">
      <c r="A452" t="s">
        <v>1454</v>
      </c>
      <c r="B452" t="s">
        <v>0</v>
      </c>
      <c r="C452" t="str">
        <f t="shared" si="14"/>
        <v>images/image452.jpg</v>
      </c>
      <c r="D452" t="s">
        <v>2</v>
      </c>
      <c r="F452" t="s">
        <v>2454</v>
      </c>
      <c r="G452" t="str">
        <f t="shared" si="15"/>
        <v>"images/image452.jpg",</v>
      </c>
      <c r="H452" t="s">
        <v>454</v>
      </c>
    </row>
    <row r="453" spans="1:8" x14ac:dyDescent="0.25">
      <c r="A453" t="s">
        <v>1455</v>
      </c>
      <c r="B453" t="s">
        <v>0</v>
      </c>
      <c r="C453" t="str">
        <f t="shared" si="14"/>
        <v>images/image453.jpg</v>
      </c>
      <c r="D453" t="s">
        <v>2</v>
      </c>
      <c r="F453" t="s">
        <v>2455</v>
      </c>
      <c r="G453" t="str">
        <f t="shared" si="15"/>
        <v>"images/image453.jpg",</v>
      </c>
      <c r="H453" t="s">
        <v>455</v>
      </c>
    </row>
    <row r="454" spans="1:8" x14ac:dyDescent="0.25">
      <c r="A454" t="s">
        <v>1456</v>
      </c>
      <c r="B454" t="s">
        <v>0</v>
      </c>
      <c r="C454" t="str">
        <f t="shared" si="14"/>
        <v>images/image454.jpg</v>
      </c>
      <c r="D454" t="s">
        <v>2</v>
      </c>
      <c r="F454" t="s">
        <v>2456</v>
      </c>
      <c r="G454" t="str">
        <f t="shared" si="15"/>
        <v>"images/image454.jpg",</v>
      </c>
      <c r="H454" t="s">
        <v>456</v>
      </c>
    </row>
    <row r="455" spans="1:8" x14ac:dyDescent="0.25">
      <c r="A455" t="s">
        <v>1457</v>
      </c>
      <c r="B455" t="s">
        <v>0</v>
      </c>
      <c r="C455" t="str">
        <f t="shared" si="14"/>
        <v>images/image455.jpg</v>
      </c>
      <c r="D455" t="s">
        <v>2</v>
      </c>
      <c r="F455" t="s">
        <v>2457</v>
      </c>
      <c r="G455" t="str">
        <f t="shared" si="15"/>
        <v>"images/image455.jpg",</v>
      </c>
      <c r="H455" t="s">
        <v>457</v>
      </c>
    </row>
    <row r="456" spans="1:8" x14ac:dyDescent="0.25">
      <c r="A456" t="s">
        <v>1458</v>
      </c>
      <c r="B456" t="s">
        <v>0</v>
      </c>
      <c r="C456" t="str">
        <f t="shared" si="14"/>
        <v>images/image456.jpg</v>
      </c>
      <c r="D456" t="s">
        <v>2</v>
      </c>
      <c r="F456" t="s">
        <v>2458</v>
      </c>
      <c r="G456" t="str">
        <f t="shared" si="15"/>
        <v>"images/image456.jpg",</v>
      </c>
      <c r="H456" t="s">
        <v>458</v>
      </c>
    </row>
    <row r="457" spans="1:8" x14ac:dyDescent="0.25">
      <c r="A457" t="s">
        <v>1459</v>
      </c>
      <c r="B457" t="s">
        <v>0</v>
      </c>
      <c r="C457" t="str">
        <f t="shared" si="14"/>
        <v>images/image457.jpg</v>
      </c>
      <c r="D457" t="s">
        <v>2</v>
      </c>
      <c r="F457" t="s">
        <v>2459</v>
      </c>
      <c r="G457" t="str">
        <f t="shared" si="15"/>
        <v>"images/image457.jpg",</v>
      </c>
      <c r="H457" t="s">
        <v>459</v>
      </c>
    </row>
    <row r="458" spans="1:8" x14ac:dyDescent="0.25">
      <c r="A458" t="s">
        <v>1460</v>
      </c>
      <c r="B458" t="s">
        <v>0</v>
      </c>
      <c r="C458" t="str">
        <f t="shared" si="14"/>
        <v>images/image458.jpg</v>
      </c>
      <c r="D458" t="s">
        <v>2</v>
      </c>
      <c r="F458" t="s">
        <v>2460</v>
      </c>
      <c r="G458" t="str">
        <f t="shared" si="15"/>
        <v>"images/image458.jpg",</v>
      </c>
      <c r="H458" t="s">
        <v>460</v>
      </c>
    </row>
    <row r="459" spans="1:8" x14ac:dyDescent="0.25">
      <c r="A459" t="s">
        <v>1461</v>
      </c>
      <c r="B459" t="s">
        <v>0</v>
      </c>
      <c r="C459" t="str">
        <f t="shared" si="14"/>
        <v>images/image459.jpg</v>
      </c>
      <c r="D459" t="s">
        <v>2</v>
      </c>
      <c r="F459" t="s">
        <v>2461</v>
      </c>
      <c r="G459" t="str">
        <f t="shared" si="15"/>
        <v>"images/image459.jpg",</v>
      </c>
      <c r="H459" t="s">
        <v>461</v>
      </c>
    </row>
    <row r="460" spans="1:8" x14ac:dyDescent="0.25">
      <c r="A460" t="s">
        <v>1462</v>
      </c>
      <c r="B460" t="s">
        <v>0</v>
      </c>
      <c r="C460" t="str">
        <f t="shared" si="14"/>
        <v>images/image460.jpg</v>
      </c>
      <c r="D460" t="s">
        <v>2</v>
      </c>
      <c r="F460" t="s">
        <v>2462</v>
      </c>
      <c r="G460" t="str">
        <f t="shared" si="15"/>
        <v>"images/image460.jpg",</v>
      </c>
      <c r="H460" t="s">
        <v>462</v>
      </c>
    </row>
    <row r="461" spans="1:8" x14ac:dyDescent="0.25">
      <c r="A461" t="s">
        <v>1463</v>
      </c>
      <c r="B461" t="s">
        <v>0</v>
      </c>
      <c r="C461" t="str">
        <f t="shared" si="14"/>
        <v>images/image461.jpg</v>
      </c>
      <c r="D461" t="s">
        <v>2</v>
      </c>
      <c r="F461" t="s">
        <v>2463</v>
      </c>
      <c r="G461" t="str">
        <f t="shared" si="15"/>
        <v>"images/image461.jpg",</v>
      </c>
      <c r="H461" t="s">
        <v>463</v>
      </c>
    </row>
    <row r="462" spans="1:8" x14ac:dyDescent="0.25">
      <c r="A462" t="s">
        <v>1464</v>
      </c>
      <c r="B462" t="s">
        <v>0</v>
      </c>
      <c r="C462" t="str">
        <f t="shared" si="14"/>
        <v>images/image462.jpg</v>
      </c>
      <c r="D462" t="s">
        <v>2</v>
      </c>
      <c r="F462" t="s">
        <v>2464</v>
      </c>
      <c r="G462" t="str">
        <f t="shared" si="15"/>
        <v>"images/image462.jpg",</v>
      </c>
      <c r="H462" t="s">
        <v>464</v>
      </c>
    </row>
    <row r="463" spans="1:8" x14ac:dyDescent="0.25">
      <c r="A463" t="s">
        <v>1465</v>
      </c>
      <c r="B463" t="s">
        <v>0</v>
      </c>
      <c r="C463" t="str">
        <f t="shared" si="14"/>
        <v>images/image463.jpg</v>
      </c>
      <c r="D463" t="s">
        <v>2</v>
      </c>
      <c r="F463" t="s">
        <v>2465</v>
      </c>
      <c r="G463" t="str">
        <f t="shared" si="15"/>
        <v>"images/image463.jpg",</v>
      </c>
      <c r="H463" t="s">
        <v>465</v>
      </c>
    </row>
    <row r="464" spans="1:8" x14ac:dyDescent="0.25">
      <c r="A464" t="s">
        <v>1466</v>
      </c>
      <c r="B464" t="s">
        <v>0</v>
      </c>
      <c r="C464" t="str">
        <f t="shared" si="14"/>
        <v>images/image464.jpg</v>
      </c>
      <c r="D464" t="s">
        <v>2</v>
      </c>
      <c r="F464" t="s">
        <v>2466</v>
      </c>
      <c r="G464" t="str">
        <f t="shared" si="15"/>
        <v>"images/image464.jpg",</v>
      </c>
      <c r="H464" t="s">
        <v>466</v>
      </c>
    </row>
    <row r="465" spans="1:8" x14ac:dyDescent="0.25">
      <c r="A465" t="s">
        <v>1467</v>
      </c>
      <c r="B465" t="s">
        <v>0</v>
      </c>
      <c r="C465" t="str">
        <f t="shared" si="14"/>
        <v>images/image465.jpg</v>
      </c>
      <c r="D465" t="s">
        <v>2</v>
      </c>
      <c r="F465" t="s">
        <v>2467</v>
      </c>
      <c r="G465" t="str">
        <f t="shared" si="15"/>
        <v>"images/image465.jpg",</v>
      </c>
      <c r="H465" t="s">
        <v>467</v>
      </c>
    </row>
    <row r="466" spans="1:8" x14ac:dyDescent="0.25">
      <c r="A466" t="s">
        <v>1468</v>
      </c>
      <c r="B466" t="s">
        <v>0</v>
      </c>
      <c r="C466" t="str">
        <f t="shared" si="14"/>
        <v>images/image466.jpg</v>
      </c>
      <c r="D466" t="s">
        <v>2</v>
      </c>
      <c r="F466" t="s">
        <v>2468</v>
      </c>
      <c r="G466" t="str">
        <f t="shared" si="15"/>
        <v>"images/image466.jpg",</v>
      </c>
      <c r="H466" t="s">
        <v>468</v>
      </c>
    </row>
    <row r="467" spans="1:8" x14ac:dyDescent="0.25">
      <c r="A467" t="s">
        <v>1469</v>
      </c>
      <c r="B467" t="s">
        <v>0</v>
      </c>
      <c r="C467" t="str">
        <f t="shared" si="14"/>
        <v>images/image467.jpg</v>
      </c>
      <c r="D467" t="s">
        <v>2</v>
      </c>
      <c r="F467" t="s">
        <v>2469</v>
      </c>
      <c r="G467" t="str">
        <f t="shared" si="15"/>
        <v>"images/image467.jpg",</v>
      </c>
      <c r="H467" t="s">
        <v>469</v>
      </c>
    </row>
    <row r="468" spans="1:8" x14ac:dyDescent="0.25">
      <c r="A468" t="s">
        <v>1470</v>
      </c>
      <c r="B468" t="s">
        <v>0</v>
      </c>
      <c r="C468" t="str">
        <f t="shared" si="14"/>
        <v>images/image468.jpg</v>
      </c>
      <c r="D468" t="s">
        <v>2</v>
      </c>
      <c r="F468" t="s">
        <v>2470</v>
      </c>
      <c r="G468" t="str">
        <f t="shared" si="15"/>
        <v>"images/image468.jpg",</v>
      </c>
      <c r="H468" t="s">
        <v>470</v>
      </c>
    </row>
    <row r="469" spans="1:8" x14ac:dyDescent="0.25">
      <c r="A469" t="s">
        <v>1471</v>
      </c>
      <c r="B469" t="s">
        <v>0</v>
      </c>
      <c r="C469" t="str">
        <f t="shared" si="14"/>
        <v>images/image469.jpg</v>
      </c>
      <c r="D469" t="s">
        <v>2</v>
      </c>
      <c r="F469" t="s">
        <v>2471</v>
      </c>
      <c r="G469" t="str">
        <f t="shared" si="15"/>
        <v>"images/image469.jpg",</v>
      </c>
      <c r="H469" t="s">
        <v>471</v>
      </c>
    </row>
    <row r="470" spans="1:8" x14ac:dyDescent="0.25">
      <c r="A470" t="s">
        <v>1472</v>
      </c>
      <c r="B470" t="s">
        <v>0</v>
      </c>
      <c r="C470" t="str">
        <f t="shared" si="14"/>
        <v>images/image470.jpg</v>
      </c>
      <c r="D470" t="s">
        <v>2</v>
      </c>
      <c r="F470" t="s">
        <v>2472</v>
      </c>
      <c r="G470" t="str">
        <f t="shared" si="15"/>
        <v>"images/image470.jpg",</v>
      </c>
      <c r="H470" t="s">
        <v>472</v>
      </c>
    </row>
    <row r="471" spans="1:8" x14ac:dyDescent="0.25">
      <c r="A471" t="s">
        <v>1473</v>
      </c>
      <c r="B471" t="s">
        <v>0</v>
      </c>
      <c r="C471" t="str">
        <f t="shared" si="14"/>
        <v>images/image471.jpg</v>
      </c>
      <c r="D471" t="s">
        <v>2</v>
      </c>
      <c r="F471" t="s">
        <v>2473</v>
      </c>
      <c r="G471" t="str">
        <f t="shared" si="15"/>
        <v>"images/image471.jpg",</v>
      </c>
      <c r="H471" t="s">
        <v>473</v>
      </c>
    </row>
    <row r="472" spans="1:8" x14ac:dyDescent="0.25">
      <c r="A472" t="s">
        <v>1474</v>
      </c>
      <c r="B472" t="s">
        <v>0</v>
      </c>
      <c r="C472" t="str">
        <f t="shared" si="14"/>
        <v>images/image472.jpg</v>
      </c>
      <c r="D472" t="s">
        <v>2</v>
      </c>
      <c r="F472" t="s">
        <v>2474</v>
      </c>
      <c r="G472" t="str">
        <f t="shared" si="15"/>
        <v>"images/image472.jpg",</v>
      </c>
      <c r="H472" t="s">
        <v>474</v>
      </c>
    </row>
    <row r="473" spans="1:8" x14ac:dyDescent="0.25">
      <c r="A473" t="s">
        <v>1475</v>
      </c>
      <c r="B473" t="s">
        <v>0</v>
      </c>
      <c r="C473" t="str">
        <f t="shared" si="14"/>
        <v>images/image473.jpg</v>
      </c>
      <c r="D473" t="s">
        <v>2</v>
      </c>
      <c r="F473" t="s">
        <v>2475</v>
      </c>
      <c r="G473" t="str">
        <f t="shared" si="15"/>
        <v>"images/image473.jpg",</v>
      </c>
      <c r="H473" t="s">
        <v>475</v>
      </c>
    </row>
    <row r="474" spans="1:8" x14ac:dyDescent="0.25">
      <c r="A474" t="s">
        <v>1476</v>
      </c>
      <c r="B474" t="s">
        <v>0</v>
      </c>
      <c r="C474" t="str">
        <f t="shared" si="14"/>
        <v>images/image474.jpg</v>
      </c>
      <c r="D474" t="s">
        <v>2</v>
      </c>
      <c r="F474" t="s">
        <v>2476</v>
      </c>
      <c r="G474" t="str">
        <f t="shared" si="15"/>
        <v>"images/image474.jpg",</v>
      </c>
      <c r="H474" t="s">
        <v>476</v>
      </c>
    </row>
    <row r="475" spans="1:8" x14ac:dyDescent="0.25">
      <c r="A475" t="s">
        <v>1477</v>
      </c>
      <c r="B475" t="s">
        <v>0</v>
      </c>
      <c r="C475" t="str">
        <f t="shared" si="14"/>
        <v>images/image475.jpg</v>
      </c>
      <c r="D475" t="s">
        <v>2</v>
      </c>
      <c r="F475" t="s">
        <v>2477</v>
      </c>
      <c r="G475" t="str">
        <f t="shared" si="15"/>
        <v>"images/image475.jpg",</v>
      </c>
      <c r="H475" t="s">
        <v>477</v>
      </c>
    </row>
    <row r="476" spans="1:8" x14ac:dyDescent="0.25">
      <c r="A476" t="s">
        <v>1478</v>
      </c>
      <c r="B476" t="s">
        <v>0</v>
      </c>
      <c r="C476" t="str">
        <f t="shared" si="14"/>
        <v>images/image476.jpg</v>
      </c>
      <c r="D476" t="s">
        <v>2</v>
      </c>
      <c r="F476" t="s">
        <v>2478</v>
      </c>
      <c r="G476" t="str">
        <f t="shared" si="15"/>
        <v>"images/image476.jpg",</v>
      </c>
      <c r="H476" t="s">
        <v>478</v>
      </c>
    </row>
    <row r="477" spans="1:8" x14ac:dyDescent="0.25">
      <c r="A477" t="s">
        <v>1479</v>
      </c>
      <c r="B477" t="s">
        <v>0</v>
      </c>
      <c r="C477" t="str">
        <f t="shared" si="14"/>
        <v>images/image477.jpg</v>
      </c>
      <c r="D477" t="s">
        <v>2</v>
      </c>
      <c r="F477" t="s">
        <v>2479</v>
      </c>
      <c r="G477" t="str">
        <f t="shared" si="15"/>
        <v>"images/image477.jpg",</v>
      </c>
      <c r="H477" t="s">
        <v>479</v>
      </c>
    </row>
    <row r="478" spans="1:8" x14ac:dyDescent="0.25">
      <c r="A478" t="s">
        <v>1480</v>
      </c>
      <c r="B478" t="s">
        <v>0</v>
      </c>
      <c r="C478" t="str">
        <f t="shared" si="14"/>
        <v>images/image478.jpg</v>
      </c>
      <c r="D478" t="s">
        <v>2</v>
      </c>
      <c r="F478" t="s">
        <v>2480</v>
      </c>
      <c r="G478" t="str">
        <f t="shared" si="15"/>
        <v>"images/image478.jpg",</v>
      </c>
      <c r="H478" t="s">
        <v>480</v>
      </c>
    </row>
    <row r="479" spans="1:8" x14ac:dyDescent="0.25">
      <c r="A479" t="s">
        <v>1481</v>
      </c>
      <c r="B479" t="s">
        <v>0</v>
      </c>
      <c r="C479" t="str">
        <f t="shared" si="14"/>
        <v>images/image479.jpg</v>
      </c>
      <c r="D479" t="s">
        <v>2</v>
      </c>
      <c r="F479" t="s">
        <v>2481</v>
      </c>
      <c r="G479" t="str">
        <f t="shared" si="15"/>
        <v>"images/image479.jpg",</v>
      </c>
      <c r="H479" t="s">
        <v>481</v>
      </c>
    </row>
    <row r="480" spans="1:8" x14ac:dyDescent="0.25">
      <c r="A480" t="s">
        <v>1482</v>
      </c>
      <c r="B480" t="s">
        <v>0</v>
      </c>
      <c r="C480" t="str">
        <f t="shared" si="14"/>
        <v>images/image480.jpg</v>
      </c>
      <c r="D480" t="s">
        <v>2</v>
      </c>
      <c r="F480" t="s">
        <v>2482</v>
      </c>
      <c r="G480" t="str">
        <f t="shared" si="15"/>
        <v>"images/image480.jpg",</v>
      </c>
      <c r="H480" t="s">
        <v>482</v>
      </c>
    </row>
    <row r="481" spans="1:8" x14ac:dyDescent="0.25">
      <c r="A481" t="s">
        <v>1483</v>
      </c>
      <c r="B481" t="s">
        <v>0</v>
      </c>
      <c r="C481" t="str">
        <f t="shared" si="14"/>
        <v>images/image481.jpg</v>
      </c>
      <c r="D481" t="s">
        <v>2</v>
      </c>
      <c r="F481" t="s">
        <v>2483</v>
      </c>
      <c r="G481" t="str">
        <f t="shared" si="15"/>
        <v>"images/image481.jpg",</v>
      </c>
      <c r="H481" t="s">
        <v>483</v>
      </c>
    </row>
    <row r="482" spans="1:8" x14ac:dyDescent="0.25">
      <c r="A482" t="s">
        <v>1484</v>
      </c>
      <c r="B482" t="s">
        <v>0</v>
      </c>
      <c r="C482" t="str">
        <f t="shared" si="14"/>
        <v>images/image482.jpg</v>
      </c>
      <c r="D482" t="s">
        <v>2</v>
      </c>
      <c r="F482" t="s">
        <v>2484</v>
      </c>
      <c r="G482" t="str">
        <f t="shared" si="15"/>
        <v>"images/image482.jpg",</v>
      </c>
      <c r="H482" t="s">
        <v>484</v>
      </c>
    </row>
    <row r="483" spans="1:8" x14ac:dyDescent="0.25">
      <c r="A483" t="s">
        <v>1485</v>
      </c>
      <c r="B483" t="s">
        <v>0</v>
      </c>
      <c r="C483" t="str">
        <f t="shared" si="14"/>
        <v>images/image483.jpg</v>
      </c>
      <c r="D483" t="s">
        <v>2</v>
      </c>
      <c r="F483" t="s">
        <v>2485</v>
      </c>
      <c r="G483" t="str">
        <f t="shared" si="15"/>
        <v>"images/image483.jpg",</v>
      </c>
      <c r="H483" t="s">
        <v>485</v>
      </c>
    </row>
    <row r="484" spans="1:8" x14ac:dyDescent="0.25">
      <c r="A484" t="s">
        <v>1486</v>
      </c>
      <c r="B484" t="s">
        <v>0</v>
      </c>
      <c r="C484" t="str">
        <f t="shared" si="14"/>
        <v>images/image484.jpg</v>
      </c>
      <c r="D484" t="s">
        <v>2</v>
      </c>
      <c r="F484" t="s">
        <v>2486</v>
      </c>
      <c r="G484" t="str">
        <f t="shared" si="15"/>
        <v>"images/image484.jpg",</v>
      </c>
      <c r="H484" t="s">
        <v>486</v>
      </c>
    </row>
    <row r="485" spans="1:8" x14ac:dyDescent="0.25">
      <c r="A485" t="s">
        <v>1487</v>
      </c>
      <c r="B485" t="s">
        <v>0</v>
      </c>
      <c r="C485" t="str">
        <f t="shared" si="14"/>
        <v>images/image485.jpg</v>
      </c>
      <c r="D485" t="s">
        <v>2</v>
      </c>
      <c r="F485" t="s">
        <v>2487</v>
      </c>
      <c r="G485" t="str">
        <f t="shared" si="15"/>
        <v>"images/image485.jpg",</v>
      </c>
      <c r="H485" t="s">
        <v>487</v>
      </c>
    </row>
    <row r="486" spans="1:8" x14ac:dyDescent="0.25">
      <c r="A486" t="s">
        <v>1488</v>
      </c>
      <c r="B486" t="s">
        <v>0</v>
      </c>
      <c r="C486" t="str">
        <f t="shared" si="14"/>
        <v>images/image486.jpg</v>
      </c>
      <c r="D486" t="s">
        <v>2</v>
      </c>
      <c r="F486" t="s">
        <v>2488</v>
      </c>
      <c r="G486" t="str">
        <f t="shared" si="15"/>
        <v>"images/image486.jpg",</v>
      </c>
      <c r="H486" t="s">
        <v>488</v>
      </c>
    </row>
    <row r="487" spans="1:8" x14ac:dyDescent="0.25">
      <c r="A487" t="s">
        <v>1489</v>
      </c>
      <c r="B487" t="s">
        <v>0</v>
      </c>
      <c r="C487" t="str">
        <f t="shared" si="14"/>
        <v>images/image487.jpg</v>
      </c>
      <c r="D487" t="s">
        <v>2</v>
      </c>
      <c r="F487" t="s">
        <v>2489</v>
      </c>
      <c r="G487" t="str">
        <f t="shared" si="15"/>
        <v>"images/image487.jpg",</v>
      </c>
      <c r="H487" t="s">
        <v>489</v>
      </c>
    </row>
    <row r="488" spans="1:8" x14ac:dyDescent="0.25">
      <c r="A488" t="s">
        <v>1490</v>
      </c>
      <c r="B488" t="s">
        <v>0</v>
      </c>
      <c r="C488" t="str">
        <f t="shared" si="14"/>
        <v>images/image488.jpg</v>
      </c>
      <c r="D488" t="s">
        <v>2</v>
      </c>
      <c r="F488" t="s">
        <v>2490</v>
      </c>
      <c r="G488" t="str">
        <f t="shared" si="15"/>
        <v>"images/image488.jpg",</v>
      </c>
      <c r="H488" t="s">
        <v>490</v>
      </c>
    </row>
    <row r="489" spans="1:8" x14ac:dyDescent="0.25">
      <c r="A489" t="s">
        <v>1491</v>
      </c>
      <c r="B489" t="s">
        <v>0</v>
      </c>
      <c r="C489" t="str">
        <f t="shared" si="14"/>
        <v>images/image489.jpg</v>
      </c>
      <c r="D489" t="s">
        <v>2</v>
      </c>
      <c r="F489" t="s">
        <v>2491</v>
      </c>
      <c r="G489" t="str">
        <f t="shared" si="15"/>
        <v>"images/image489.jpg",</v>
      </c>
      <c r="H489" t="s">
        <v>491</v>
      </c>
    </row>
    <row r="490" spans="1:8" x14ac:dyDescent="0.25">
      <c r="A490" t="s">
        <v>1492</v>
      </c>
      <c r="B490" t="s">
        <v>0</v>
      </c>
      <c r="C490" t="str">
        <f t="shared" si="14"/>
        <v>images/image490.jpg</v>
      </c>
      <c r="D490" t="s">
        <v>2</v>
      </c>
      <c r="F490" t="s">
        <v>2492</v>
      </c>
      <c r="G490" t="str">
        <f t="shared" si="15"/>
        <v>"images/image490.jpg",</v>
      </c>
      <c r="H490" t="s">
        <v>492</v>
      </c>
    </row>
    <row r="491" spans="1:8" x14ac:dyDescent="0.25">
      <c r="A491" t="s">
        <v>1493</v>
      </c>
      <c r="B491" t="s">
        <v>0</v>
      </c>
      <c r="C491" t="str">
        <f t="shared" si="14"/>
        <v>images/image491.jpg</v>
      </c>
      <c r="D491" t="s">
        <v>2</v>
      </c>
      <c r="F491" t="s">
        <v>2493</v>
      </c>
      <c r="G491" t="str">
        <f t="shared" si="15"/>
        <v>"images/image491.jpg",</v>
      </c>
      <c r="H491" t="s">
        <v>493</v>
      </c>
    </row>
    <row r="492" spans="1:8" x14ac:dyDescent="0.25">
      <c r="A492" t="s">
        <v>1494</v>
      </c>
      <c r="B492" t="s">
        <v>0</v>
      </c>
      <c r="C492" t="str">
        <f t="shared" si="14"/>
        <v>images/image492.jpg</v>
      </c>
      <c r="D492" t="s">
        <v>2</v>
      </c>
      <c r="F492" t="s">
        <v>2494</v>
      </c>
      <c r="G492" t="str">
        <f t="shared" si="15"/>
        <v>"images/image492.jpg",</v>
      </c>
      <c r="H492" t="s">
        <v>494</v>
      </c>
    </row>
    <row r="493" spans="1:8" x14ac:dyDescent="0.25">
      <c r="A493" t="s">
        <v>1495</v>
      </c>
      <c r="B493" t="s">
        <v>0</v>
      </c>
      <c r="C493" t="str">
        <f t="shared" si="14"/>
        <v>images/image493.jpg</v>
      </c>
      <c r="D493" t="s">
        <v>2</v>
      </c>
      <c r="F493" t="s">
        <v>2495</v>
      </c>
      <c r="G493" t="str">
        <f t="shared" si="15"/>
        <v>"images/image493.jpg",</v>
      </c>
      <c r="H493" t="s">
        <v>495</v>
      </c>
    </row>
    <row r="494" spans="1:8" x14ac:dyDescent="0.25">
      <c r="A494" t="s">
        <v>1496</v>
      </c>
      <c r="B494" t="s">
        <v>0</v>
      </c>
      <c r="C494" t="str">
        <f t="shared" si="14"/>
        <v>images/image494.jpg</v>
      </c>
      <c r="D494" t="s">
        <v>2</v>
      </c>
      <c r="F494" t="s">
        <v>2496</v>
      </c>
      <c r="G494" t="str">
        <f t="shared" si="15"/>
        <v>"images/image494.jpg",</v>
      </c>
      <c r="H494" t="s">
        <v>496</v>
      </c>
    </row>
    <row r="495" spans="1:8" x14ac:dyDescent="0.25">
      <c r="A495" t="s">
        <v>1497</v>
      </c>
      <c r="B495" t="s">
        <v>0</v>
      </c>
      <c r="C495" t="str">
        <f t="shared" si="14"/>
        <v>images/image495.jpg</v>
      </c>
      <c r="D495" t="s">
        <v>2</v>
      </c>
      <c r="F495" t="s">
        <v>2497</v>
      </c>
      <c r="G495" t="str">
        <f t="shared" si="15"/>
        <v>"images/image495.jpg",</v>
      </c>
      <c r="H495" t="s">
        <v>497</v>
      </c>
    </row>
    <row r="496" spans="1:8" x14ac:dyDescent="0.25">
      <c r="A496" t="s">
        <v>1498</v>
      </c>
      <c r="B496" t="s">
        <v>0</v>
      </c>
      <c r="C496" t="str">
        <f t="shared" si="14"/>
        <v>images/image496.jpg</v>
      </c>
      <c r="D496" t="s">
        <v>2</v>
      </c>
      <c r="F496" t="s">
        <v>2498</v>
      </c>
      <c r="G496" t="str">
        <f t="shared" si="15"/>
        <v>"images/image496.jpg",</v>
      </c>
      <c r="H496" t="s">
        <v>498</v>
      </c>
    </row>
    <row r="497" spans="1:8" x14ac:dyDescent="0.25">
      <c r="A497" t="s">
        <v>1499</v>
      </c>
      <c r="B497" t="s">
        <v>0</v>
      </c>
      <c r="C497" t="str">
        <f t="shared" si="14"/>
        <v>images/image497.jpg</v>
      </c>
      <c r="D497" t="s">
        <v>2</v>
      </c>
      <c r="F497" t="s">
        <v>2499</v>
      </c>
      <c r="G497" t="str">
        <f t="shared" si="15"/>
        <v>"images/image497.jpg",</v>
      </c>
      <c r="H497" t="s">
        <v>499</v>
      </c>
    </row>
    <row r="498" spans="1:8" x14ac:dyDescent="0.25">
      <c r="A498" t="s">
        <v>1500</v>
      </c>
      <c r="B498" t="s">
        <v>0</v>
      </c>
      <c r="C498" t="str">
        <f t="shared" si="14"/>
        <v>images/image498.jpg</v>
      </c>
      <c r="D498" t="s">
        <v>2</v>
      </c>
      <c r="F498" t="s">
        <v>2500</v>
      </c>
      <c r="G498" t="str">
        <f t="shared" si="15"/>
        <v>"images/image498.jpg",</v>
      </c>
      <c r="H498" t="s">
        <v>500</v>
      </c>
    </row>
    <row r="499" spans="1:8" x14ac:dyDescent="0.25">
      <c r="A499" t="s">
        <v>1501</v>
      </c>
      <c r="B499" t="s">
        <v>0</v>
      </c>
      <c r="C499" t="str">
        <f t="shared" si="14"/>
        <v>images/image499.jpg</v>
      </c>
      <c r="D499" t="s">
        <v>2</v>
      </c>
      <c r="F499" t="s">
        <v>2501</v>
      </c>
      <c r="G499" t="str">
        <f t="shared" si="15"/>
        <v>"images/image499.jpg",</v>
      </c>
      <c r="H499" t="s">
        <v>501</v>
      </c>
    </row>
    <row r="500" spans="1:8" x14ac:dyDescent="0.25">
      <c r="A500" t="s">
        <v>1502</v>
      </c>
      <c r="B500" t="s">
        <v>0</v>
      </c>
      <c r="C500" t="str">
        <f t="shared" si="14"/>
        <v>images/image500.jpg</v>
      </c>
      <c r="D500" t="s">
        <v>2</v>
      </c>
      <c r="F500" t="s">
        <v>2502</v>
      </c>
      <c r="G500" t="str">
        <f t="shared" si="15"/>
        <v>"images/image500.jpg",</v>
      </c>
      <c r="H500" t="s">
        <v>502</v>
      </c>
    </row>
    <row r="501" spans="1:8" x14ac:dyDescent="0.25">
      <c r="A501" t="s">
        <v>1503</v>
      </c>
      <c r="B501" t="s">
        <v>0</v>
      </c>
      <c r="C501" t="str">
        <f t="shared" si="14"/>
        <v>images/image501.jpg</v>
      </c>
      <c r="D501" t="s">
        <v>2</v>
      </c>
      <c r="F501" t="s">
        <v>2503</v>
      </c>
      <c r="G501" t="str">
        <f t="shared" si="15"/>
        <v>"images/image501.jpg",</v>
      </c>
      <c r="H501" t="s">
        <v>503</v>
      </c>
    </row>
    <row r="502" spans="1:8" x14ac:dyDescent="0.25">
      <c r="A502" t="s">
        <v>1504</v>
      </c>
      <c r="B502" t="s">
        <v>0</v>
      </c>
      <c r="C502" t="str">
        <f t="shared" si="14"/>
        <v>images/image502.jpg</v>
      </c>
      <c r="D502" t="s">
        <v>2</v>
      </c>
      <c r="F502" t="s">
        <v>2504</v>
      </c>
      <c r="G502" t="str">
        <f t="shared" si="15"/>
        <v>"images/image502.jpg",</v>
      </c>
      <c r="H502" t="s">
        <v>504</v>
      </c>
    </row>
    <row r="503" spans="1:8" x14ac:dyDescent="0.25">
      <c r="A503" t="s">
        <v>1505</v>
      </c>
      <c r="B503" t="s">
        <v>0</v>
      </c>
      <c r="C503" t="str">
        <f t="shared" si="14"/>
        <v>images/image503.jpg</v>
      </c>
      <c r="D503" t="s">
        <v>2</v>
      </c>
      <c r="F503" t="s">
        <v>2505</v>
      </c>
      <c r="G503" t="str">
        <f t="shared" si="15"/>
        <v>"images/image503.jpg",</v>
      </c>
      <c r="H503" t="s">
        <v>505</v>
      </c>
    </row>
    <row r="504" spans="1:8" x14ac:dyDescent="0.25">
      <c r="A504" t="s">
        <v>1506</v>
      </c>
      <c r="B504" t="s">
        <v>0</v>
      </c>
      <c r="C504" t="str">
        <f t="shared" si="14"/>
        <v>images/image504.jpg</v>
      </c>
      <c r="D504" t="s">
        <v>2</v>
      </c>
      <c r="F504" t="s">
        <v>2506</v>
      </c>
      <c r="G504" t="str">
        <f t="shared" si="15"/>
        <v>"images/image504.jpg",</v>
      </c>
      <c r="H504" t="s">
        <v>506</v>
      </c>
    </row>
    <row r="505" spans="1:8" x14ac:dyDescent="0.25">
      <c r="A505" t="s">
        <v>1507</v>
      </c>
      <c r="B505" t="s">
        <v>0</v>
      </c>
      <c r="C505" t="str">
        <f t="shared" si="14"/>
        <v>images/image505.jpg</v>
      </c>
      <c r="D505" t="s">
        <v>2</v>
      </c>
      <c r="F505" t="s">
        <v>2507</v>
      </c>
      <c r="G505" t="str">
        <f t="shared" si="15"/>
        <v>"images/image505.jpg",</v>
      </c>
      <c r="H505" t="s">
        <v>507</v>
      </c>
    </row>
    <row r="506" spans="1:8" x14ac:dyDescent="0.25">
      <c r="A506" t="s">
        <v>1508</v>
      </c>
      <c r="B506" t="s">
        <v>0</v>
      </c>
      <c r="C506" t="str">
        <f t="shared" si="14"/>
        <v>images/image506.jpg</v>
      </c>
      <c r="D506" t="s">
        <v>2</v>
      </c>
      <c r="F506" t="s">
        <v>2508</v>
      </c>
      <c r="G506" t="str">
        <f t="shared" si="15"/>
        <v>"images/image506.jpg",</v>
      </c>
      <c r="H506" t="s">
        <v>508</v>
      </c>
    </row>
    <row r="507" spans="1:8" x14ac:dyDescent="0.25">
      <c r="A507" t="s">
        <v>1509</v>
      </c>
      <c r="B507" t="s">
        <v>0</v>
      </c>
      <c r="C507" t="str">
        <f t="shared" si="14"/>
        <v>images/image507.jpg</v>
      </c>
      <c r="D507" t="s">
        <v>2</v>
      </c>
      <c r="F507" t="s">
        <v>2509</v>
      </c>
      <c r="G507" t="str">
        <f t="shared" si="15"/>
        <v>"images/image507.jpg",</v>
      </c>
      <c r="H507" t="s">
        <v>509</v>
      </c>
    </row>
    <row r="508" spans="1:8" x14ac:dyDescent="0.25">
      <c r="A508" t="s">
        <v>1510</v>
      </c>
      <c r="B508" t="s">
        <v>0</v>
      </c>
      <c r="C508" t="str">
        <f t="shared" si="14"/>
        <v>images/image508.jpg</v>
      </c>
      <c r="D508" t="s">
        <v>2</v>
      </c>
      <c r="F508" t="s">
        <v>2510</v>
      </c>
      <c r="G508" t="str">
        <f t="shared" si="15"/>
        <v>"images/image508.jpg",</v>
      </c>
      <c r="H508" t="s">
        <v>510</v>
      </c>
    </row>
    <row r="509" spans="1:8" x14ac:dyDescent="0.25">
      <c r="A509" t="s">
        <v>1511</v>
      </c>
      <c r="B509" t="s">
        <v>0</v>
      </c>
      <c r="C509" t="str">
        <f t="shared" si="14"/>
        <v>images/image509.jpg</v>
      </c>
      <c r="D509" t="s">
        <v>2</v>
      </c>
      <c r="F509" t="s">
        <v>2511</v>
      </c>
      <c r="G509" t="str">
        <f t="shared" si="15"/>
        <v>"images/image509.jpg",</v>
      </c>
      <c r="H509" t="s">
        <v>511</v>
      </c>
    </row>
    <row r="510" spans="1:8" x14ac:dyDescent="0.25">
      <c r="A510" t="s">
        <v>1512</v>
      </c>
      <c r="B510" t="s">
        <v>0</v>
      </c>
      <c r="C510" t="str">
        <f t="shared" si="14"/>
        <v>images/image510.jpg</v>
      </c>
      <c r="D510" t="s">
        <v>2</v>
      </c>
      <c r="F510" t="s">
        <v>2512</v>
      </c>
      <c r="G510" t="str">
        <f t="shared" si="15"/>
        <v>"images/image510.jpg",</v>
      </c>
      <c r="H510" t="s">
        <v>512</v>
      </c>
    </row>
    <row r="511" spans="1:8" x14ac:dyDescent="0.25">
      <c r="A511" t="s">
        <v>1513</v>
      </c>
      <c r="B511" t="s">
        <v>0</v>
      </c>
      <c r="C511" t="str">
        <f t="shared" si="14"/>
        <v>images/image511.jpg</v>
      </c>
      <c r="D511" t="s">
        <v>2</v>
      </c>
      <c r="F511" t="s">
        <v>2513</v>
      </c>
      <c r="G511" t="str">
        <f t="shared" si="15"/>
        <v>"images/image511.jpg",</v>
      </c>
      <c r="H511" t="s">
        <v>513</v>
      </c>
    </row>
    <row r="512" spans="1:8" x14ac:dyDescent="0.25">
      <c r="A512" t="s">
        <v>1514</v>
      </c>
      <c r="B512" t="s">
        <v>0</v>
      </c>
      <c r="C512" t="str">
        <f t="shared" si="14"/>
        <v>images/image512.jpg</v>
      </c>
      <c r="D512" t="s">
        <v>2</v>
      </c>
      <c r="F512" t="s">
        <v>2514</v>
      </c>
      <c r="G512" t="str">
        <f t="shared" si="15"/>
        <v>"images/image512.jpg",</v>
      </c>
      <c r="H512" t="s">
        <v>514</v>
      </c>
    </row>
    <row r="513" spans="1:8" x14ac:dyDescent="0.25">
      <c r="A513" t="s">
        <v>1515</v>
      </c>
      <c r="B513" t="s">
        <v>0</v>
      </c>
      <c r="C513" t="str">
        <f t="shared" si="14"/>
        <v>images/image513.jpg</v>
      </c>
      <c r="D513" t="s">
        <v>2</v>
      </c>
      <c r="F513" t="s">
        <v>2515</v>
      </c>
      <c r="G513" t="str">
        <f t="shared" si="15"/>
        <v>"images/image513.jpg",</v>
      </c>
      <c r="H513" t="s">
        <v>515</v>
      </c>
    </row>
    <row r="514" spans="1:8" x14ac:dyDescent="0.25">
      <c r="A514" t="s">
        <v>1516</v>
      </c>
      <c r="B514" t="s">
        <v>0</v>
      </c>
      <c r="C514" t="str">
        <f t="shared" ref="C514:C577" si="16">A514&amp;B514</f>
        <v>images/image514.jpg</v>
      </c>
      <c r="D514" t="s">
        <v>2</v>
      </c>
      <c r="F514" t="s">
        <v>2516</v>
      </c>
      <c r="G514" t="str">
        <f t="shared" ref="G514:G577" si="17">$D$1&amp;F514&amp;$D$1&amp;$E$1</f>
        <v>"images/image514.jpg",</v>
      </c>
      <c r="H514" t="s">
        <v>516</v>
      </c>
    </row>
    <row r="515" spans="1:8" x14ac:dyDescent="0.25">
      <c r="A515" t="s">
        <v>1517</v>
      </c>
      <c r="B515" t="s">
        <v>0</v>
      </c>
      <c r="C515" t="str">
        <f t="shared" si="16"/>
        <v>images/image515.jpg</v>
      </c>
      <c r="D515" t="s">
        <v>2</v>
      </c>
      <c r="F515" t="s">
        <v>2517</v>
      </c>
      <c r="G515" t="str">
        <f t="shared" si="17"/>
        <v>"images/image515.jpg",</v>
      </c>
      <c r="H515" t="s">
        <v>517</v>
      </c>
    </row>
    <row r="516" spans="1:8" x14ac:dyDescent="0.25">
      <c r="A516" t="s">
        <v>1518</v>
      </c>
      <c r="B516" t="s">
        <v>0</v>
      </c>
      <c r="C516" t="str">
        <f t="shared" si="16"/>
        <v>images/image516.jpg</v>
      </c>
      <c r="D516" t="s">
        <v>2</v>
      </c>
      <c r="F516" t="s">
        <v>2518</v>
      </c>
      <c r="G516" t="str">
        <f t="shared" si="17"/>
        <v>"images/image516.jpg",</v>
      </c>
      <c r="H516" t="s">
        <v>518</v>
      </c>
    </row>
    <row r="517" spans="1:8" x14ac:dyDescent="0.25">
      <c r="A517" t="s">
        <v>1519</v>
      </c>
      <c r="B517" t="s">
        <v>0</v>
      </c>
      <c r="C517" t="str">
        <f t="shared" si="16"/>
        <v>images/image517.jpg</v>
      </c>
      <c r="D517" t="s">
        <v>2</v>
      </c>
      <c r="F517" t="s">
        <v>2519</v>
      </c>
      <c r="G517" t="str">
        <f t="shared" si="17"/>
        <v>"images/image517.jpg",</v>
      </c>
      <c r="H517" t="s">
        <v>519</v>
      </c>
    </row>
    <row r="518" spans="1:8" x14ac:dyDescent="0.25">
      <c r="A518" t="s">
        <v>1520</v>
      </c>
      <c r="B518" t="s">
        <v>0</v>
      </c>
      <c r="C518" t="str">
        <f t="shared" si="16"/>
        <v>images/image518.jpg</v>
      </c>
      <c r="D518" t="s">
        <v>2</v>
      </c>
      <c r="F518" t="s">
        <v>2520</v>
      </c>
      <c r="G518" t="str">
        <f t="shared" si="17"/>
        <v>"images/image518.jpg",</v>
      </c>
      <c r="H518" t="s">
        <v>520</v>
      </c>
    </row>
    <row r="519" spans="1:8" x14ac:dyDescent="0.25">
      <c r="A519" t="s">
        <v>1521</v>
      </c>
      <c r="B519" t="s">
        <v>0</v>
      </c>
      <c r="C519" t="str">
        <f t="shared" si="16"/>
        <v>images/image519.jpg</v>
      </c>
      <c r="D519" t="s">
        <v>2</v>
      </c>
      <c r="F519" t="s">
        <v>2521</v>
      </c>
      <c r="G519" t="str">
        <f t="shared" si="17"/>
        <v>"images/image519.jpg",</v>
      </c>
      <c r="H519" t="s">
        <v>521</v>
      </c>
    </row>
    <row r="520" spans="1:8" x14ac:dyDescent="0.25">
      <c r="A520" t="s">
        <v>1522</v>
      </c>
      <c r="B520" t="s">
        <v>0</v>
      </c>
      <c r="C520" t="str">
        <f t="shared" si="16"/>
        <v>images/image520.jpg</v>
      </c>
      <c r="D520" t="s">
        <v>2</v>
      </c>
      <c r="F520" t="s">
        <v>2522</v>
      </c>
      <c r="G520" t="str">
        <f t="shared" si="17"/>
        <v>"images/image520.jpg",</v>
      </c>
      <c r="H520" t="s">
        <v>522</v>
      </c>
    </row>
    <row r="521" spans="1:8" x14ac:dyDescent="0.25">
      <c r="A521" t="s">
        <v>1523</v>
      </c>
      <c r="B521" t="s">
        <v>0</v>
      </c>
      <c r="C521" t="str">
        <f t="shared" si="16"/>
        <v>images/image521.jpg</v>
      </c>
      <c r="D521" t="s">
        <v>2</v>
      </c>
      <c r="F521" t="s">
        <v>2523</v>
      </c>
      <c r="G521" t="str">
        <f t="shared" si="17"/>
        <v>"images/image521.jpg",</v>
      </c>
      <c r="H521" t="s">
        <v>523</v>
      </c>
    </row>
    <row r="522" spans="1:8" x14ac:dyDescent="0.25">
      <c r="A522" t="s">
        <v>1524</v>
      </c>
      <c r="B522" t="s">
        <v>0</v>
      </c>
      <c r="C522" t="str">
        <f t="shared" si="16"/>
        <v>images/image522.jpg</v>
      </c>
      <c r="D522" t="s">
        <v>2</v>
      </c>
      <c r="F522" t="s">
        <v>2524</v>
      </c>
      <c r="G522" t="str">
        <f t="shared" si="17"/>
        <v>"images/image522.jpg",</v>
      </c>
      <c r="H522" t="s">
        <v>524</v>
      </c>
    </row>
    <row r="523" spans="1:8" x14ac:dyDescent="0.25">
      <c r="A523" t="s">
        <v>1525</v>
      </c>
      <c r="B523" t="s">
        <v>0</v>
      </c>
      <c r="C523" t="str">
        <f t="shared" si="16"/>
        <v>images/image523.jpg</v>
      </c>
      <c r="D523" t="s">
        <v>2</v>
      </c>
      <c r="F523" t="s">
        <v>2525</v>
      </c>
      <c r="G523" t="str">
        <f t="shared" si="17"/>
        <v>"images/image523.jpg",</v>
      </c>
      <c r="H523" t="s">
        <v>525</v>
      </c>
    </row>
    <row r="524" spans="1:8" x14ac:dyDescent="0.25">
      <c r="A524" t="s">
        <v>1526</v>
      </c>
      <c r="B524" t="s">
        <v>0</v>
      </c>
      <c r="C524" t="str">
        <f t="shared" si="16"/>
        <v>images/image524.jpg</v>
      </c>
      <c r="D524" t="s">
        <v>2</v>
      </c>
      <c r="F524" t="s">
        <v>2526</v>
      </c>
      <c r="G524" t="str">
        <f t="shared" si="17"/>
        <v>"images/image524.jpg",</v>
      </c>
      <c r="H524" t="s">
        <v>526</v>
      </c>
    </row>
    <row r="525" spans="1:8" x14ac:dyDescent="0.25">
      <c r="A525" t="s">
        <v>1527</v>
      </c>
      <c r="B525" t="s">
        <v>0</v>
      </c>
      <c r="C525" t="str">
        <f t="shared" si="16"/>
        <v>images/image525.jpg</v>
      </c>
      <c r="D525" t="s">
        <v>2</v>
      </c>
      <c r="F525" t="s">
        <v>2527</v>
      </c>
      <c r="G525" t="str">
        <f t="shared" si="17"/>
        <v>"images/image525.jpg",</v>
      </c>
      <c r="H525" t="s">
        <v>527</v>
      </c>
    </row>
    <row r="526" spans="1:8" x14ac:dyDescent="0.25">
      <c r="A526" t="s">
        <v>1528</v>
      </c>
      <c r="B526" t="s">
        <v>0</v>
      </c>
      <c r="C526" t="str">
        <f t="shared" si="16"/>
        <v>images/image526.jpg</v>
      </c>
      <c r="D526" t="s">
        <v>2</v>
      </c>
      <c r="F526" t="s">
        <v>2528</v>
      </c>
      <c r="G526" t="str">
        <f t="shared" si="17"/>
        <v>"images/image526.jpg",</v>
      </c>
      <c r="H526" t="s">
        <v>528</v>
      </c>
    </row>
    <row r="527" spans="1:8" x14ac:dyDescent="0.25">
      <c r="A527" t="s">
        <v>1529</v>
      </c>
      <c r="B527" t="s">
        <v>0</v>
      </c>
      <c r="C527" t="str">
        <f t="shared" si="16"/>
        <v>images/image527.jpg</v>
      </c>
      <c r="D527" t="s">
        <v>2</v>
      </c>
      <c r="F527" t="s">
        <v>2529</v>
      </c>
      <c r="G527" t="str">
        <f t="shared" si="17"/>
        <v>"images/image527.jpg",</v>
      </c>
      <c r="H527" t="s">
        <v>529</v>
      </c>
    </row>
    <row r="528" spans="1:8" x14ac:dyDescent="0.25">
      <c r="A528" t="s">
        <v>1530</v>
      </c>
      <c r="B528" t="s">
        <v>0</v>
      </c>
      <c r="C528" t="str">
        <f t="shared" si="16"/>
        <v>images/image528.jpg</v>
      </c>
      <c r="D528" t="s">
        <v>2</v>
      </c>
      <c r="F528" t="s">
        <v>2530</v>
      </c>
      <c r="G528" t="str">
        <f t="shared" si="17"/>
        <v>"images/image528.jpg",</v>
      </c>
      <c r="H528" t="s">
        <v>530</v>
      </c>
    </row>
    <row r="529" spans="1:8" x14ac:dyDescent="0.25">
      <c r="A529" t="s">
        <v>1531</v>
      </c>
      <c r="B529" t="s">
        <v>0</v>
      </c>
      <c r="C529" t="str">
        <f t="shared" si="16"/>
        <v>images/image529.jpg</v>
      </c>
      <c r="D529" t="s">
        <v>2</v>
      </c>
      <c r="F529" t="s">
        <v>2531</v>
      </c>
      <c r="G529" t="str">
        <f t="shared" si="17"/>
        <v>"images/image529.jpg",</v>
      </c>
      <c r="H529" t="s">
        <v>531</v>
      </c>
    </row>
    <row r="530" spans="1:8" x14ac:dyDescent="0.25">
      <c r="A530" t="s">
        <v>1532</v>
      </c>
      <c r="B530" t="s">
        <v>0</v>
      </c>
      <c r="C530" t="str">
        <f t="shared" si="16"/>
        <v>images/image530.jpg</v>
      </c>
      <c r="D530" t="s">
        <v>2</v>
      </c>
      <c r="F530" t="s">
        <v>2532</v>
      </c>
      <c r="G530" t="str">
        <f t="shared" si="17"/>
        <v>"images/image530.jpg",</v>
      </c>
      <c r="H530" t="s">
        <v>532</v>
      </c>
    </row>
    <row r="531" spans="1:8" x14ac:dyDescent="0.25">
      <c r="A531" t="s">
        <v>1533</v>
      </c>
      <c r="B531" t="s">
        <v>0</v>
      </c>
      <c r="C531" t="str">
        <f t="shared" si="16"/>
        <v>images/image531.jpg</v>
      </c>
      <c r="D531" t="s">
        <v>2</v>
      </c>
      <c r="F531" t="s">
        <v>2533</v>
      </c>
      <c r="G531" t="str">
        <f t="shared" si="17"/>
        <v>"images/image531.jpg",</v>
      </c>
      <c r="H531" t="s">
        <v>533</v>
      </c>
    </row>
    <row r="532" spans="1:8" x14ac:dyDescent="0.25">
      <c r="A532" t="s">
        <v>1534</v>
      </c>
      <c r="B532" t="s">
        <v>0</v>
      </c>
      <c r="C532" t="str">
        <f t="shared" si="16"/>
        <v>images/image532.jpg</v>
      </c>
      <c r="D532" t="s">
        <v>2</v>
      </c>
      <c r="F532" t="s">
        <v>2534</v>
      </c>
      <c r="G532" t="str">
        <f t="shared" si="17"/>
        <v>"images/image532.jpg",</v>
      </c>
      <c r="H532" t="s">
        <v>534</v>
      </c>
    </row>
    <row r="533" spans="1:8" x14ac:dyDescent="0.25">
      <c r="A533" t="s">
        <v>1535</v>
      </c>
      <c r="B533" t="s">
        <v>0</v>
      </c>
      <c r="C533" t="str">
        <f t="shared" si="16"/>
        <v>images/image533.jpg</v>
      </c>
      <c r="D533" t="s">
        <v>2</v>
      </c>
      <c r="F533" t="s">
        <v>2535</v>
      </c>
      <c r="G533" t="str">
        <f t="shared" si="17"/>
        <v>"images/image533.jpg",</v>
      </c>
      <c r="H533" t="s">
        <v>535</v>
      </c>
    </row>
    <row r="534" spans="1:8" x14ac:dyDescent="0.25">
      <c r="A534" t="s">
        <v>1536</v>
      </c>
      <c r="B534" t="s">
        <v>0</v>
      </c>
      <c r="C534" t="str">
        <f t="shared" si="16"/>
        <v>images/image534.jpg</v>
      </c>
      <c r="D534" t="s">
        <v>2</v>
      </c>
      <c r="F534" t="s">
        <v>2536</v>
      </c>
      <c r="G534" t="str">
        <f t="shared" si="17"/>
        <v>"images/image534.jpg",</v>
      </c>
      <c r="H534" t="s">
        <v>536</v>
      </c>
    </row>
    <row r="535" spans="1:8" x14ac:dyDescent="0.25">
      <c r="A535" t="s">
        <v>1537</v>
      </c>
      <c r="B535" t="s">
        <v>0</v>
      </c>
      <c r="C535" t="str">
        <f t="shared" si="16"/>
        <v>images/image535.jpg</v>
      </c>
      <c r="D535" t="s">
        <v>2</v>
      </c>
      <c r="F535" t="s">
        <v>2537</v>
      </c>
      <c r="G535" t="str">
        <f t="shared" si="17"/>
        <v>"images/image535.jpg",</v>
      </c>
      <c r="H535" t="s">
        <v>537</v>
      </c>
    </row>
    <row r="536" spans="1:8" x14ac:dyDescent="0.25">
      <c r="A536" t="s">
        <v>1538</v>
      </c>
      <c r="B536" t="s">
        <v>0</v>
      </c>
      <c r="C536" t="str">
        <f t="shared" si="16"/>
        <v>images/image536.jpg</v>
      </c>
      <c r="D536" t="s">
        <v>2</v>
      </c>
      <c r="F536" t="s">
        <v>2538</v>
      </c>
      <c r="G536" t="str">
        <f t="shared" si="17"/>
        <v>"images/image536.jpg",</v>
      </c>
      <c r="H536" t="s">
        <v>538</v>
      </c>
    </row>
    <row r="537" spans="1:8" x14ac:dyDescent="0.25">
      <c r="A537" t="s">
        <v>1539</v>
      </c>
      <c r="B537" t="s">
        <v>0</v>
      </c>
      <c r="C537" t="str">
        <f t="shared" si="16"/>
        <v>images/image537.jpg</v>
      </c>
      <c r="D537" t="s">
        <v>2</v>
      </c>
      <c r="F537" t="s">
        <v>2539</v>
      </c>
      <c r="G537" t="str">
        <f t="shared" si="17"/>
        <v>"images/image537.jpg",</v>
      </c>
      <c r="H537" t="s">
        <v>539</v>
      </c>
    </row>
    <row r="538" spans="1:8" x14ac:dyDescent="0.25">
      <c r="A538" t="s">
        <v>1540</v>
      </c>
      <c r="B538" t="s">
        <v>0</v>
      </c>
      <c r="C538" t="str">
        <f t="shared" si="16"/>
        <v>images/image538.jpg</v>
      </c>
      <c r="D538" t="s">
        <v>2</v>
      </c>
      <c r="F538" t="s">
        <v>2540</v>
      </c>
      <c r="G538" t="str">
        <f t="shared" si="17"/>
        <v>"images/image538.jpg",</v>
      </c>
      <c r="H538" t="s">
        <v>540</v>
      </c>
    </row>
    <row r="539" spans="1:8" x14ac:dyDescent="0.25">
      <c r="A539" t="s">
        <v>1541</v>
      </c>
      <c r="B539" t="s">
        <v>0</v>
      </c>
      <c r="C539" t="str">
        <f t="shared" si="16"/>
        <v>images/image539.jpg</v>
      </c>
      <c r="D539" t="s">
        <v>2</v>
      </c>
      <c r="F539" t="s">
        <v>2541</v>
      </c>
      <c r="G539" t="str">
        <f t="shared" si="17"/>
        <v>"images/image539.jpg",</v>
      </c>
      <c r="H539" t="s">
        <v>541</v>
      </c>
    </row>
    <row r="540" spans="1:8" x14ac:dyDescent="0.25">
      <c r="A540" t="s">
        <v>1542</v>
      </c>
      <c r="B540" t="s">
        <v>0</v>
      </c>
      <c r="C540" t="str">
        <f t="shared" si="16"/>
        <v>images/image540.jpg</v>
      </c>
      <c r="D540" t="s">
        <v>2</v>
      </c>
      <c r="F540" t="s">
        <v>2542</v>
      </c>
      <c r="G540" t="str">
        <f t="shared" si="17"/>
        <v>"images/image540.jpg",</v>
      </c>
      <c r="H540" t="s">
        <v>542</v>
      </c>
    </row>
    <row r="541" spans="1:8" x14ac:dyDescent="0.25">
      <c r="A541" t="s">
        <v>1543</v>
      </c>
      <c r="B541" t="s">
        <v>0</v>
      </c>
      <c r="C541" t="str">
        <f t="shared" si="16"/>
        <v>images/image541.jpg</v>
      </c>
      <c r="D541" t="s">
        <v>2</v>
      </c>
      <c r="F541" t="s">
        <v>2543</v>
      </c>
      <c r="G541" t="str">
        <f t="shared" si="17"/>
        <v>"images/image541.jpg",</v>
      </c>
      <c r="H541" t="s">
        <v>543</v>
      </c>
    </row>
    <row r="542" spans="1:8" x14ac:dyDescent="0.25">
      <c r="A542" t="s">
        <v>1544</v>
      </c>
      <c r="B542" t="s">
        <v>0</v>
      </c>
      <c r="C542" t="str">
        <f t="shared" si="16"/>
        <v>images/image542.jpg</v>
      </c>
      <c r="D542" t="s">
        <v>2</v>
      </c>
      <c r="F542" t="s">
        <v>2544</v>
      </c>
      <c r="G542" t="str">
        <f t="shared" si="17"/>
        <v>"images/image542.jpg",</v>
      </c>
      <c r="H542" t="s">
        <v>544</v>
      </c>
    </row>
    <row r="543" spans="1:8" x14ac:dyDescent="0.25">
      <c r="A543" t="s">
        <v>1545</v>
      </c>
      <c r="B543" t="s">
        <v>0</v>
      </c>
      <c r="C543" t="str">
        <f t="shared" si="16"/>
        <v>images/image543.jpg</v>
      </c>
      <c r="D543" t="s">
        <v>2</v>
      </c>
      <c r="F543" t="s">
        <v>2545</v>
      </c>
      <c r="G543" t="str">
        <f t="shared" si="17"/>
        <v>"images/image543.jpg",</v>
      </c>
      <c r="H543" t="s">
        <v>545</v>
      </c>
    </row>
    <row r="544" spans="1:8" x14ac:dyDescent="0.25">
      <c r="A544" t="s">
        <v>1546</v>
      </c>
      <c r="B544" t="s">
        <v>0</v>
      </c>
      <c r="C544" t="str">
        <f t="shared" si="16"/>
        <v>images/image544.jpg</v>
      </c>
      <c r="D544" t="s">
        <v>2</v>
      </c>
      <c r="F544" t="s">
        <v>2546</v>
      </c>
      <c r="G544" t="str">
        <f t="shared" si="17"/>
        <v>"images/image544.jpg",</v>
      </c>
      <c r="H544" t="s">
        <v>546</v>
      </c>
    </row>
    <row r="545" spans="1:8" x14ac:dyDescent="0.25">
      <c r="A545" t="s">
        <v>1547</v>
      </c>
      <c r="B545" t="s">
        <v>0</v>
      </c>
      <c r="C545" t="str">
        <f t="shared" si="16"/>
        <v>images/image545.jpg</v>
      </c>
      <c r="D545" t="s">
        <v>2</v>
      </c>
      <c r="F545" t="s">
        <v>2547</v>
      </c>
      <c r="G545" t="str">
        <f t="shared" si="17"/>
        <v>"images/image545.jpg",</v>
      </c>
      <c r="H545" t="s">
        <v>547</v>
      </c>
    </row>
    <row r="546" spans="1:8" x14ac:dyDescent="0.25">
      <c r="A546" t="s">
        <v>1548</v>
      </c>
      <c r="B546" t="s">
        <v>0</v>
      </c>
      <c r="C546" t="str">
        <f t="shared" si="16"/>
        <v>images/image546.jpg</v>
      </c>
      <c r="D546" t="s">
        <v>2</v>
      </c>
      <c r="F546" t="s">
        <v>2548</v>
      </c>
      <c r="G546" t="str">
        <f t="shared" si="17"/>
        <v>"images/image546.jpg",</v>
      </c>
      <c r="H546" t="s">
        <v>548</v>
      </c>
    </row>
    <row r="547" spans="1:8" x14ac:dyDescent="0.25">
      <c r="A547" t="s">
        <v>1549</v>
      </c>
      <c r="B547" t="s">
        <v>0</v>
      </c>
      <c r="C547" t="str">
        <f t="shared" si="16"/>
        <v>images/image547.jpg</v>
      </c>
      <c r="D547" t="s">
        <v>2</v>
      </c>
      <c r="F547" t="s">
        <v>2549</v>
      </c>
      <c r="G547" t="str">
        <f t="shared" si="17"/>
        <v>"images/image547.jpg",</v>
      </c>
      <c r="H547" t="s">
        <v>549</v>
      </c>
    </row>
    <row r="548" spans="1:8" x14ac:dyDescent="0.25">
      <c r="A548" t="s">
        <v>1550</v>
      </c>
      <c r="B548" t="s">
        <v>0</v>
      </c>
      <c r="C548" t="str">
        <f t="shared" si="16"/>
        <v>images/image548.jpg</v>
      </c>
      <c r="D548" t="s">
        <v>2</v>
      </c>
      <c r="F548" t="s">
        <v>2550</v>
      </c>
      <c r="G548" t="str">
        <f t="shared" si="17"/>
        <v>"images/image548.jpg",</v>
      </c>
      <c r="H548" t="s">
        <v>550</v>
      </c>
    </row>
    <row r="549" spans="1:8" x14ac:dyDescent="0.25">
      <c r="A549" t="s">
        <v>1551</v>
      </c>
      <c r="B549" t="s">
        <v>0</v>
      </c>
      <c r="C549" t="str">
        <f t="shared" si="16"/>
        <v>images/image549.jpg</v>
      </c>
      <c r="D549" t="s">
        <v>2</v>
      </c>
      <c r="F549" t="s">
        <v>2551</v>
      </c>
      <c r="G549" t="str">
        <f t="shared" si="17"/>
        <v>"images/image549.jpg",</v>
      </c>
      <c r="H549" t="s">
        <v>551</v>
      </c>
    </row>
    <row r="550" spans="1:8" x14ac:dyDescent="0.25">
      <c r="A550" t="s">
        <v>1552</v>
      </c>
      <c r="B550" t="s">
        <v>0</v>
      </c>
      <c r="C550" t="str">
        <f t="shared" si="16"/>
        <v>images/image550.jpg</v>
      </c>
      <c r="D550" t="s">
        <v>2</v>
      </c>
      <c r="F550" t="s">
        <v>2552</v>
      </c>
      <c r="G550" t="str">
        <f t="shared" si="17"/>
        <v>"images/image550.jpg",</v>
      </c>
      <c r="H550" t="s">
        <v>552</v>
      </c>
    </row>
    <row r="551" spans="1:8" x14ac:dyDescent="0.25">
      <c r="A551" t="s">
        <v>1553</v>
      </c>
      <c r="B551" t="s">
        <v>0</v>
      </c>
      <c r="C551" t="str">
        <f t="shared" si="16"/>
        <v>images/image551.jpg</v>
      </c>
      <c r="D551" t="s">
        <v>2</v>
      </c>
      <c r="F551" t="s">
        <v>2553</v>
      </c>
      <c r="G551" t="str">
        <f t="shared" si="17"/>
        <v>"images/image551.jpg",</v>
      </c>
      <c r="H551" t="s">
        <v>553</v>
      </c>
    </row>
    <row r="552" spans="1:8" x14ac:dyDescent="0.25">
      <c r="A552" t="s">
        <v>1554</v>
      </c>
      <c r="B552" t="s">
        <v>0</v>
      </c>
      <c r="C552" t="str">
        <f t="shared" si="16"/>
        <v>images/image552.jpg</v>
      </c>
      <c r="D552" t="s">
        <v>2</v>
      </c>
      <c r="F552" t="s">
        <v>2554</v>
      </c>
      <c r="G552" t="str">
        <f t="shared" si="17"/>
        <v>"images/image552.jpg",</v>
      </c>
      <c r="H552" t="s">
        <v>554</v>
      </c>
    </row>
    <row r="553" spans="1:8" x14ac:dyDescent="0.25">
      <c r="A553" t="s">
        <v>1555</v>
      </c>
      <c r="B553" t="s">
        <v>0</v>
      </c>
      <c r="C553" t="str">
        <f t="shared" si="16"/>
        <v>images/image553.jpg</v>
      </c>
      <c r="D553" t="s">
        <v>2</v>
      </c>
      <c r="F553" t="s">
        <v>2555</v>
      </c>
      <c r="G553" t="str">
        <f t="shared" si="17"/>
        <v>"images/image553.jpg",</v>
      </c>
      <c r="H553" t="s">
        <v>555</v>
      </c>
    </row>
    <row r="554" spans="1:8" x14ac:dyDescent="0.25">
      <c r="A554" t="s">
        <v>1556</v>
      </c>
      <c r="B554" t="s">
        <v>0</v>
      </c>
      <c r="C554" t="str">
        <f t="shared" si="16"/>
        <v>images/image554.jpg</v>
      </c>
      <c r="D554" t="s">
        <v>2</v>
      </c>
      <c r="F554" t="s">
        <v>2556</v>
      </c>
      <c r="G554" t="str">
        <f t="shared" si="17"/>
        <v>"images/image554.jpg",</v>
      </c>
      <c r="H554" t="s">
        <v>556</v>
      </c>
    </row>
    <row r="555" spans="1:8" x14ac:dyDescent="0.25">
      <c r="A555" t="s">
        <v>1557</v>
      </c>
      <c r="B555" t="s">
        <v>0</v>
      </c>
      <c r="C555" t="str">
        <f t="shared" si="16"/>
        <v>images/image555.jpg</v>
      </c>
      <c r="D555" t="s">
        <v>2</v>
      </c>
      <c r="F555" t="s">
        <v>2557</v>
      </c>
      <c r="G555" t="str">
        <f t="shared" si="17"/>
        <v>"images/image555.jpg",</v>
      </c>
      <c r="H555" t="s">
        <v>557</v>
      </c>
    </row>
    <row r="556" spans="1:8" x14ac:dyDescent="0.25">
      <c r="A556" t="s">
        <v>1558</v>
      </c>
      <c r="B556" t="s">
        <v>0</v>
      </c>
      <c r="C556" t="str">
        <f t="shared" si="16"/>
        <v>images/image556.jpg</v>
      </c>
      <c r="D556" t="s">
        <v>2</v>
      </c>
      <c r="F556" t="s">
        <v>2558</v>
      </c>
      <c r="G556" t="str">
        <f t="shared" si="17"/>
        <v>"images/image556.jpg",</v>
      </c>
      <c r="H556" t="s">
        <v>558</v>
      </c>
    </row>
    <row r="557" spans="1:8" x14ac:dyDescent="0.25">
      <c r="A557" t="s">
        <v>1559</v>
      </c>
      <c r="B557" t="s">
        <v>0</v>
      </c>
      <c r="C557" t="str">
        <f t="shared" si="16"/>
        <v>images/image557.jpg</v>
      </c>
      <c r="D557" t="s">
        <v>2</v>
      </c>
      <c r="F557" t="s">
        <v>2559</v>
      </c>
      <c r="G557" t="str">
        <f t="shared" si="17"/>
        <v>"images/image557.jpg",</v>
      </c>
      <c r="H557" t="s">
        <v>559</v>
      </c>
    </row>
    <row r="558" spans="1:8" x14ac:dyDescent="0.25">
      <c r="A558" t="s">
        <v>1560</v>
      </c>
      <c r="B558" t="s">
        <v>0</v>
      </c>
      <c r="C558" t="str">
        <f t="shared" si="16"/>
        <v>images/image558.jpg</v>
      </c>
      <c r="D558" t="s">
        <v>2</v>
      </c>
      <c r="F558" t="s">
        <v>2560</v>
      </c>
      <c r="G558" t="str">
        <f t="shared" si="17"/>
        <v>"images/image558.jpg",</v>
      </c>
      <c r="H558" t="s">
        <v>560</v>
      </c>
    </row>
    <row r="559" spans="1:8" x14ac:dyDescent="0.25">
      <c r="A559" t="s">
        <v>1561</v>
      </c>
      <c r="B559" t="s">
        <v>0</v>
      </c>
      <c r="C559" t="str">
        <f t="shared" si="16"/>
        <v>images/image559.jpg</v>
      </c>
      <c r="D559" t="s">
        <v>2</v>
      </c>
      <c r="F559" t="s">
        <v>2561</v>
      </c>
      <c r="G559" t="str">
        <f t="shared" si="17"/>
        <v>"images/image559.jpg",</v>
      </c>
      <c r="H559" t="s">
        <v>561</v>
      </c>
    </row>
    <row r="560" spans="1:8" x14ac:dyDescent="0.25">
      <c r="A560" t="s">
        <v>1562</v>
      </c>
      <c r="B560" t="s">
        <v>0</v>
      </c>
      <c r="C560" t="str">
        <f t="shared" si="16"/>
        <v>images/image560.jpg</v>
      </c>
      <c r="D560" t="s">
        <v>2</v>
      </c>
      <c r="F560" t="s">
        <v>2562</v>
      </c>
      <c r="G560" t="str">
        <f t="shared" si="17"/>
        <v>"images/image560.jpg",</v>
      </c>
      <c r="H560" t="s">
        <v>562</v>
      </c>
    </row>
    <row r="561" spans="1:8" x14ac:dyDescent="0.25">
      <c r="A561" t="s">
        <v>1563</v>
      </c>
      <c r="B561" t="s">
        <v>0</v>
      </c>
      <c r="C561" t="str">
        <f t="shared" si="16"/>
        <v>images/image561.jpg</v>
      </c>
      <c r="D561" t="s">
        <v>2</v>
      </c>
      <c r="F561" t="s">
        <v>2563</v>
      </c>
      <c r="G561" t="str">
        <f t="shared" si="17"/>
        <v>"images/image561.jpg",</v>
      </c>
      <c r="H561" t="s">
        <v>563</v>
      </c>
    </row>
    <row r="562" spans="1:8" x14ac:dyDescent="0.25">
      <c r="A562" t="s">
        <v>1564</v>
      </c>
      <c r="B562" t="s">
        <v>0</v>
      </c>
      <c r="C562" t="str">
        <f t="shared" si="16"/>
        <v>images/image562.jpg</v>
      </c>
      <c r="D562" t="s">
        <v>2</v>
      </c>
      <c r="F562" t="s">
        <v>2564</v>
      </c>
      <c r="G562" t="str">
        <f t="shared" si="17"/>
        <v>"images/image562.jpg",</v>
      </c>
      <c r="H562" t="s">
        <v>564</v>
      </c>
    </row>
    <row r="563" spans="1:8" x14ac:dyDescent="0.25">
      <c r="A563" t="s">
        <v>1565</v>
      </c>
      <c r="B563" t="s">
        <v>0</v>
      </c>
      <c r="C563" t="str">
        <f t="shared" si="16"/>
        <v>images/image563.jpg</v>
      </c>
      <c r="D563" t="s">
        <v>2</v>
      </c>
      <c r="F563" t="s">
        <v>2565</v>
      </c>
      <c r="G563" t="str">
        <f t="shared" si="17"/>
        <v>"images/image563.jpg",</v>
      </c>
      <c r="H563" t="s">
        <v>565</v>
      </c>
    </row>
    <row r="564" spans="1:8" x14ac:dyDescent="0.25">
      <c r="A564" t="s">
        <v>1566</v>
      </c>
      <c r="B564" t="s">
        <v>0</v>
      </c>
      <c r="C564" t="str">
        <f t="shared" si="16"/>
        <v>images/image564.jpg</v>
      </c>
      <c r="D564" t="s">
        <v>2</v>
      </c>
      <c r="F564" t="s">
        <v>2566</v>
      </c>
      <c r="G564" t="str">
        <f t="shared" si="17"/>
        <v>"images/image564.jpg",</v>
      </c>
      <c r="H564" t="s">
        <v>566</v>
      </c>
    </row>
    <row r="565" spans="1:8" x14ac:dyDescent="0.25">
      <c r="A565" t="s">
        <v>1567</v>
      </c>
      <c r="B565" t="s">
        <v>0</v>
      </c>
      <c r="C565" t="str">
        <f t="shared" si="16"/>
        <v>images/image565.jpg</v>
      </c>
      <c r="D565" t="s">
        <v>2</v>
      </c>
      <c r="F565" t="s">
        <v>2567</v>
      </c>
      <c r="G565" t="str">
        <f t="shared" si="17"/>
        <v>"images/image565.jpg",</v>
      </c>
      <c r="H565" t="s">
        <v>567</v>
      </c>
    </row>
    <row r="566" spans="1:8" x14ac:dyDescent="0.25">
      <c r="A566" t="s">
        <v>1568</v>
      </c>
      <c r="B566" t="s">
        <v>0</v>
      </c>
      <c r="C566" t="str">
        <f t="shared" si="16"/>
        <v>images/image566.jpg</v>
      </c>
      <c r="D566" t="s">
        <v>2</v>
      </c>
      <c r="F566" t="s">
        <v>2568</v>
      </c>
      <c r="G566" t="str">
        <f t="shared" si="17"/>
        <v>"images/image566.jpg",</v>
      </c>
      <c r="H566" t="s">
        <v>568</v>
      </c>
    </row>
    <row r="567" spans="1:8" x14ac:dyDescent="0.25">
      <c r="A567" t="s">
        <v>1569</v>
      </c>
      <c r="B567" t="s">
        <v>0</v>
      </c>
      <c r="C567" t="str">
        <f t="shared" si="16"/>
        <v>images/image567.jpg</v>
      </c>
      <c r="D567" t="s">
        <v>2</v>
      </c>
      <c r="F567" t="s">
        <v>2569</v>
      </c>
      <c r="G567" t="str">
        <f t="shared" si="17"/>
        <v>"images/image567.jpg",</v>
      </c>
      <c r="H567" t="s">
        <v>569</v>
      </c>
    </row>
    <row r="568" spans="1:8" x14ac:dyDescent="0.25">
      <c r="A568" t="s">
        <v>1570</v>
      </c>
      <c r="B568" t="s">
        <v>0</v>
      </c>
      <c r="C568" t="str">
        <f t="shared" si="16"/>
        <v>images/image568.jpg</v>
      </c>
      <c r="D568" t="s">
        <v>2</v>
      </c>
      <c r="F568" t="s">
        <v>2570</v>
      </c>
      <c r="G568" t="str">
        <f t="shared" si="17"/>
        <v>"images/image568.jpg",</v>
      </c>
      <c r="H568" t="s">
        <v>570</v>
      </c>
    </row>
    <row r="569" spans="1:8" x14ac:dyDescent="0.25">
      <c r="A569" t="s">
        <v>1571</v>
      </c>
      <c r="B569" t="s">
        <v>0</v>
      </c>
      <c r="C569" t="str">
        <f t="shared" si="16"/>
        <v>images/image569.jpg</v>
      </c>
      <c r="D569" t="s">
        <v>2</v>
      </c>
      <c r="F569" t="s">
        <v>2571</v>
      </c>
      <c r="G569" t="str">
        <f t="shared" si="17"/>
        <v>"images/image569.jpg",</v>
      </c>
      <c r="H569" t="s">
        <v>571</v>
      </c>
    </row>
    <row r="570" spans="1:8" x14ac:dyDescent="0.25">
      <c r="A570" t="s">
        <v>1572</v>
      </c>
      <c r="B570" t="s">
        <v>0</v>
      </c>
      <c r="C570" t="str">
        <f t="shared" si="16"/>
        <v>images/image570.jpg</v>
      </c>
      <c r="D570" t="s">
        <v>2</v>
      </c>
      <c r="F570" t="s">
        <v>2572</v>
      </c>
      <c r="G570" t="str">
        <f t="shared" si="17"/>
        <v>"images/image570.jpg",</v>
      </c>
      <c r="H570" t="s">
        <v>572</v>
      </c>
    </row>
    <row r="571" spans="1:8" x14ac:dyDescent="0.25">
      <c r="A571" t="s">
        <v>1573</v>
      </c>
      <c r="B571" t="s">
        <v>0</v>
      </c>
      <c r="C571" t="str">
        <f t="shared" si="16"/>
        <v>images/image571.jpg</v>
      </c>
      <c r="D571" t="s">
        <v>2</v>
      </c>
      <c r="F571" t="s">
        <v>2573</v>
      </c>
      <c r="G571" t="str">
        <f t="shared" si="17"/>
        <v>"images/image571.jpg",</v>
      </c>
      <c r="H571" t="s">
        <v>573</v>
      </c>
    </row>
    <row r="572" spans="1:8" x14ac:dyDescent="0.25">
      <c r="A572" t="s">
        <v>1574</v>
      </c>
      <c r="B572" t="s">
        <v>0</v>
      </c>
      <c r="C572" t="str">
        <f t="shared" si="16"/>
        <v>images/image572.jpg</v>
      </c>
      <c r="D572" t="s">
        <v>2</v>
      </c>
      <c r="F572" t="s">
        <v>2574</v>
      </c>
      <c r="G572" t="str">
        <f t="shared" si="17"/>
        <v>"images/image572.jpg",</v>
      </c>
      <c r="H572" t="s">
        <v>574</v>
      </c>
    </row>
    <row r="573" spans="1:8" x14ac:dyDescent="0.25">
      <c r="A573" t="s">
        <v>1575</v>
      </c>
      <c r="B573" t="s">
        <v>0</v>
      </c>
      <c r="C573" t="str">
        <f t="shared" si="16"/>
        <v>images/image573.jpg</v>
      </c>
      <c r="D573" t="s">
        <v>2</v>
      </c>
      <c r="F573" t="s">
        <v>2575</v>
      </c>
      <c r="G573" t="str">
        <f t="shared" si="17"/>
        <v>"images/image573.jpg",</v>
      </c>
      <c r="H573" t="s">
        <v>575</v>
      </c>
    </row>
    <row r="574" spans="1:8" x14ac:dyDescent="0.25">
      <c r="A574" t="s">
        <v>1576</v>
      </c>
      <c r="B574" t="s">
        <v>0</v>
      </c>
      <c r="C574" t="str">
        <f t="shared" si="16"/>
        <v>images/image574.jpg</v>
      </c>
      <c r="D574" t="s">
        <v>2</v>
      </c>
      <c r="F574" t="s">
        <v>2576</v>
      </c>
      <c r="G574" t="str">
        <f t="shared" si="17"/>
        <v>"images/image574.jpg",</v>
      </c>
      <c r="H574" t="s">
        <v>576</v>
      </c>
    </row>
    <row r="575" spans="1:8" x14ac:dyDescent="0.25">
      <c r="A575" t="s">
        <v>1577</v>
      </c>
      <c r="B575" t="s">
        <v>0</v>
      </c>
      <c r="C575" t="str">
        <f t="shared" si="16"/>
        <v>images/image575.jpg</v>
      </c>
      <c r="D575" t="s">
        <v>2</v>
      </c>
      <c r="F575" t="s">
        <v>2577</v>
      </c>
      <c r="G575" t="str">
        <f t="shared" si="17"/>
        <v>"images/image575.jpg",</v>
      </c>
      <c r="H575" t="s">
        <v>577</v>
      </c>
    </row>
    <row r="576" spans="1:8" x14ac:dyDescent="0.25">
      <c r="A576" t="s">
        <v>1578</v>
      </c>
      <c r="B576" t="s">
        <v>0</v>
      </c>
      <c r="C576" t="str">
        <f t="shared" si="16"/>
        <v>images/image576.jpg</v>
      </c>
      <c r="D576" t="s">
        <v>2</v>
      </c>
      <c r="F576" t="s">
        <v>2578</v>
      </c>
      <c r="G576" t="str">
        <f t="shared" si="17"/>
        <v>"images/image576.jpg",</v>
      </c>
      <c r="H576" t="s">
        <v>578</v>
      </c>
    </row>
    <row r="577" spans="1:8" x14ac:dyDescent="0.25">
      <c r="A577" t="s">
        <v>1579</v>
      </c>
      <c r="B577" t="s">
        <v>0</v>
      </c>
      <c r="C577" t="str">
        <f t="shared" si="16"/>
        <v>images/image577.jpg</v>
      </c>
      <c r="D577" t="s">
        <v>2</v>
      </c>
      <c r="F577" t="s">
        <v>2579</v>
      </c>
      <c r="G577" t="str">
        <f t="shared" si="17"/>
        <v>"images/image577.jpg",</v>
      </c>
      <c r="H577" t="s">
        <v>579</v>
      </c>
    </row>
    <row r="578" spans="1:8" x14ac:dyDescent="0.25">
      <c r="A578" t="s">
        <v>1580</v>
      </c>
      <c r="B578" t="s">
        <v>0</v>
      </c>
      <c r="C578" t="str">
        <f t="shared" ref="C578:C641" si="18">A578&amp;B578</f>
        <v>images/image578.jpg</v>
      </c>
      <c r="D578" t="s">
        <v>2</v>
      </c>
      <c r="F578" t="s">
        <v>2580</v>
      </c>
      <c r="G578" t="str">
        <f t="shared" ref="G578:G641" si="19">$D$1&amp;F578&amp;$D$1&amp;$E$1</f>
        <v>"images/image578.jpg",</v>
      </c>
      <c r="H578" t="s">
        <v>580</v>
      </c>
    </row>
    <row r="579" spans="1:8" x14ac:dyDescent="0.25">
      <c r="A579" t="s">
        <v>1581</v>
      </c>
      <c r="B579" t="s">
        <v>0</v>
      </c>
      <c r="C579" t="str">
        <f t="shared" si="18"/>
        <v>images/image579.jpg</v>
      </c>
      <c r="D579" t="s">
        <v>2</v>
      </c>
      <c r="F579" t="s">
        <v>2581</v>
      </c>
      <c r="G579" t="str">
        <f t="shared" si="19"/>
        <v>"images/image579.jpg",</v>
      </c>
      <c r="H579" t="s">
        <v>581</v>
      </c>
    </row>
    <row r="580" spans="1:8" x14ac:dyDescent="0.25">
      <c r="A580" t="s">
        <v>1582</v>
      </c>
      <c r="B580" t="s">
        <v>0</v>
      </c>
      <c r="C580" t="str">
        <f t="shared" si="18"/>
        <v>images/image580.jpg</v>
      </c>
      <c r="D580" t="s">
        <v>2</v>
      </c>
      <c r="F580" t="s">
        <v>2582</v>
      </c>
      <c r="G580" t="str">
        <f t="shared" si="19"/>
        <v>"images/image580.jpg",</v>
      </c>
      <c r="H580" t="s">
        <v>582</v>
      </c>
    </row>
    <row r="581" spans="1:8" x14ac:dyDescent="0.25">
      <c r="A581" t="s">
        <v>1583</v>
      </c>
      <c r="B581" t="s">
        <v>0</v>
      </c>
      <c r="C581" t="str">
        <f t="shared" si="18"/>
        <v>images/image581.jpg</v>
      </c>
      <c r="D581" t="s">
        <v>2</v>
      </c>
      <c r="F581" t="s">
        <v>2583</v>
      </c>
      <c r="G581" t="str">
        <f t="shared" si="19"/>
        <v>"images/image581.jpg",</v>
      </c>
      <c r="H581" t="s">
        <v>583</v>
      </c>
    </row>
    <row r="582" spans="1:8" x14ac:dyDescent="0.25">
      <c r="A582" t="s">
        <v>1584</v>
      </c>
      <c r="B582" t="s">
        <v>0</v>
      </c>
      <c r="C582" t="str">
        <f t="shared" si="18"/>
        <v>images/image582.jpg</v>
      </c>
      <c r="D582" t="s">
        <v>2</v>
      </c>
      <c r="F582" t="s">
        <v>2584</v>
      </c>
      <c r="G582" t="str">
        <f t="shared" si="19"/>
        <v>"images/image582.jpg",</v>
      </c>
      <c r="H582" t="s">
        <v>584</v>
      </c>
    </row>
    <row r="583" spans="1:8" x14ac:dyDescent="0.25">
      <c r="A583" t="s">
        <v>1585</v>
      </c>
      <c r="B583" t="s">
        <v>0</v>
      </c>
      <c r="C583" t="str">
        <f t="shared" si="18"/>
        <v>images/image583.jpg</v>
      </c>
      <c r="D583" t="s">
        <v>2</v>
      </c>
      <c r="F583" t="s">
        <v>2585</v>
      </c>
      <c r="G583" t="str">
        <f t="shared" si="19"/>
        <v>"images/image583.jpg",</v>
      </c>
      <c r="H583" t="s">
        <v>585</v>
      </c>
    </row>
    <row r="584" spans="1:8" x14ac:dyDescent="0.25">
      <c r="A584" t="s">
        <v>1586</v>
      </c>
      <c r="B584" t="s">
        <v>0</v>
      </c>
      <c r="C584" t="str">
        <f t="shared" si="18"/>
        <v>images/image584.jpg</v>
      </c>
      <c r="D584" t="s">
        <v>2</v>
      </c>
      <c r="F584" t="s">
        <v>2586</v>
      </c>
      <c r="G584" t="str">
        <f t="shared" si="19"/>
        <v>"images/image584.jpg",</v>
      </c>
      <c r="H584" t="s">
        <v>586</v>
      </c>
    </row>
    <row r="585" spans="1:8" x14ac:dyDescent="0.25">
      <c r="A585" t="s">
        <v>1587</v>
      </c>
      <c r="B585" t="s">
        <v>0</v>
      </c>
      <c r="C585" t="str">
        <f t="shared" si="18"/>
        <v>images/image585.jpg</v>
      </c>
      <c r="D585" t="s">
        <v>2</v>
      </c>
      <c r="F585" t="s">
        <v>2587</v>
      </c>
      <c r="G585" t="str">
        <f t="shared" si="19"/>
        <v>"images/image585.jpg",</v>
      </c>
      <c r="H585" t="s">
        <v>587</v>
      </c>
    </row>
    <row r="586" spans="1:8" x14ac:dyDescent="0.25">
      <c r="A586" t="s">
        <v>1588</v>
      </c>
      <c r="B586" t="s">
        <v>0</v>
      </c>
      <c r="C586" t="str">
        <f t="shared" si="18"/>
        <v>images/image586.jpg</v>
      </c>
      <c r="D586" t="s">
        <v>2</v>
      </c>
      <c r="F586" t="s">
        <v>2588</v>
      </c>
      <c r="G586" t="str">
        <f t="shared" si="19"/>
        <v>"images/image586.jpg",</v>
      </c>
      <c r="H586" t="s">
        <v>588</v>
      </c>
    </row>
    <row r="587" spans="1:8" x14ac:dyDescent="0.25">
      <c r="A587" t="s">
        <v>1589</v>
      </c>
      <c r="B587" t="s">
        <v>0</v>
      </c>
      <c r="C587" t="str">
        <f t="shared" si="18"/>
        <v>images/image587.jpg</v>
      </c>
      <c r="D587" t="s">
        <v>2</v>
      </c>
      <c r="F587" t="s">
        <v>2589</v>
      </c>
      <c r="G587" t="str">
        <f t="shared" si="19"/>
        <v>"images/image587.jpg",</v>
      </c>
      <c r="H587" t="s">
        <v>589</v>
      </c>
    </row>
    <row r="588" spans="1:8" x14ac:dyDescent="0.25">
      <c r="A588" t="s">
        <v>1590</v>
      </c>
      <c r="B588" t="s">
        <v>0</v>
      </c>
      <c r="C588" t="str">
        <f t="shared" si="18"/>
        <v>images/image588.jpg</v>
      </c>
      <c r="D588" t="s">
        <v>2</v>
      </c>
      <c r="F588" t="s">
        <v>2590</v>
      </c>
      <c r="G588" t="str">
        <f t="shared" si="19"/>
        <v>"images/image588.jpg",</v>
      </c>
      <c r="H588" t="s">
        <v>590</v>
      </c>
    </row>
    <row r="589" spans="1:8" x14ac:dyDescent="0.25">
      <c r="A589" t="s">
        <v>1591</v>
      </c>
      <c r="B589" t="s">
        <v>0</v>
      </c>
      <c r="C589" t="str">
        <f t="shared" si="18"/>
        <v>images/image589.jpg</v>
      </c>
      <c r="D589" t="s">
        <v>2</v>
      </c>
      <c r="F589" t="s">
        <v>2591</v>
      </c>
      <c r="G589" t="str">
        <f t="shared" si="19"/>
        <v>"images/image589.jpg",</v>
      </c>
      <c r="H589" t="s">
        <v>591</v>
      </c>
    </row>
    <row r="590" spans="1:8" x14ac:dyDescent="0.25">
      <c r="A590" t="s">
        <v>1592</v>
      </c>
      <c r="B590" t="s">
        <v>0</v>
      </c>
      <c r="C590" t="str">
        <f t="shared" si="18"/>
        <v>images/image590.jpg</v>
      </c>
      <c r="D590" t="s">
        <v>2</v>
      </c>
      <c r="F590" t="s">
        <v>2592</v>
      </c>
      <c r="G590" t="str">
        <f t="shared" si="19"/>
        <v>"images/image590.jpg",</v>
      </c>
      <c r="H590" t="s">
        <v>592</v>
      </c>
    </row>
    <row r="591" spans="1:8" x14ac:dyDescent="0.25">
      <c r="A591" t="s">
        <v>1593</v>
      </c>
      <c r="B591" t="s">
        <v>0</v>
      </c>
      <c r="C591" t="str">
        <f t="shared" si="18"/>
        <v>images/image591.jpg</v>
      </c>
      <c r="D591" t="s">
        <v>2</v>
      </c>
      <c r="F591" t="s">
        <v>2593</v>
      </c>
      <c r="G591" t="str">
        <f t="shared" si="19"/>
        <v>"images/image591.jpg",</v>
      </c>
      <c r="H591" t="s">
        <v>593</v>
      </c>
    </row>
    <row r="592" spans="1:8" x14ac:dyDescent="0.25">
      <c r="A592" t="s">
        <v>1594</v>
      </c>
      <c r="B592" t="s">
        <v>0</v>
      </c>
      <c r="C592" t="str">
        <f t="shared" si="18"/>
        <v>images/image592.jpg</v>
      </c>
      <c r="D592" t="s">
        <v>2</v>
      </c>
      <c r="F592" t="s">
        <v>2594</v>
      </c>
      <c r="G592" t="str">
        <f t="shared" si="19"/>
        <v>"images/image592.jpg",</v>
      </c>
      <c r="H592" t="s">
        <v>594</v>
      </c>
    </row>
    <row r="593" spans="1:8" x14ac:dyDescent="0.25">
      <c r="A593" t="s">
        <v>1595</v>
      </c>
      <c r="B593" t="s">
        <v>0</v>
      </c>
      <c r="C593" t="str">
        <f t="shared" si="18"/>
        <v>images/image593.jpg</v>
      </c>
      <c r="D593" t="s">
        <v>2</v>
      </c>
      <c r="F593" t="s">
        <v>2595</v>
      </c>
      <c r="G593" t="str">
        <f t="shared" si="19"/>
        <v>"images/image593.jpg",</v>
      </c>
      <c r="H593" t="s">
        <v>595</v>
      </c>
    </row>
    <row r="594" spans="1:8" x14ac:dyDescent="0.25">
      <c r="A594" t="s">
        <v>1596</v>
      </c>
      <c r="B594" t="s">
        <v>0</v>
      </c>
      <c r="C594" t="str">
        <f t="shared" si="18"/>
        <v>images/image594.jpg</v>
      </c>
      <c r="D594" t="s">
        <v>2</v>
      </c>
      <c r="F594" t="s">
        <v>2596</v>
      </c>
      <c r="G594" t="str">
        <f t="shared" si="19"/>
        <v>"images/image594.jpg",</v>
      </c>
      <c r="H594" t="s">
        <v>596</v>
      </c>
    </row>
    <row r="595" spans="1:8" x14ac:dyDescent="0.25">
      <c r="A595" t="s">
        <v>1597</v>
      </c>
      <c r="B595" t="s">
        <v>0</v>
      </c>
      <c r="C595" t="str">
        <f t="shared" si="18"/>
        <v>images/image595.jpg</v>
      </c>
      <c r="D595" t="s">
        <v>2</v>
      </c>
      <c r="F595" t="s">
        <v>2597</v>
      </c>
      <c r="G595" t="str">
        <f t="shared" si="19"/>
        <v>"images/image595.jpg",</v>
      </c>
      <c r="H595" t="s">
        <v>597</v>
      </c>
    </row>
    <row r="596" spans="1:8" x14ac:dyDescent="0.25">
      <c r="A596" t="s">
        <v>1598</v>
      </c>
      <c r="B596" t="s">
        <v>0</v>
      </c>
      <c r="C596" t="str">
        <f t="shared" si="18"/>
        <v>images/image596.jpg</v>
      </c>
      <c r="D596" t="s">
        <v>2</v>
      </c>
      <c r="F596" t="s">
        <v>2598</v>
      </c>
      <c r="G596" t="str">
        <f t="shared" si="19"/>
        <v>"images/image596.jpg",</v>
      </c>
      <c r="H596" t="s">
        <v>598</v>
      </c>
    </row>
    <row r="597" spans="1:8" x14ac:dyDescent="0.25">
      <c r="A597" t="s">
        <v>1599</v>
      </c>
      <c r="B597" t="s">
        <v>0</v>
      </c>
      <c r="C597" t="str">
        <f t="shared" si="18"/>
        <v>images/image597.jpg</v>
      </c>
      <c r="D597" t="s">
        <v>2</v>
      </c>
      <c r="F597" t="s">
        <v>2599</v>
      </c>
      <c r="G597" t="str">
        <f t="shared" si="19"/>
        <v>"images/image597.jpg",</v>
      </c>
      <c r="H597" t="s">
        <v>599</v>
      </c>
    </row>
    <row r="598" spans="1:8" x14ac:dyDescent="0.25">
      <c r="A598" t="s">
        <v>1600</v>
      </c>
      <c r="B598" t="s">
        <v>0</v>
      </c>
      <c r="C598" t="str">
        <f t="shared" si="18"/>
        <v>images/image598.jpg</v>
      </c>
      <c r="D598" t="s">
        <v>2</v>
      </c>
      <c r="F598" t="s">
        <v>2600</v>
      </c>
      <c r="G598" t="str">
        <f t="shared" si="19"/>
        <v>"images/image598.jpg",</v>
      </c>
      <c r="H598" t="s">
        <v>600</v>
      </c>
    </row>
    <row r="599" spans="1:8" x14ac:dyDescent="0.25">
      <c r="A599" t="s">
        <v>1601</v>
      </c>
      <c r="B599" t="s">
        <v>0</v>
      </c>
      <c r="C599" t="str">
        <f t="shared" si="18"/>
        <v>images/image599.jpg</v>
      </c>
      <c r="D599" t="s">
        <v>2</v>
      </c>
      <c r="F599" t="s">
        <v>2601</v>
      </c>
      <c r="G599" t="str">
        <f t="shared" si="19"/>
        <v>"images/image599.jpg",</v>
      </c>
      <c r="H599" t="s">
        <v>601</v>
      </c>
    </row>
    <row r="600" spans="1:8" x14ac:dyDescent="0.25">
      <c r="A600" t="s">
        <v>1602</v>
      </c>
      <c r="B600" t="s">
        <v>0</v>
      </c>
      <c r="C600" t="str">
        <f t="shared" si="18"/>
        <v>images/image600.jpg</v>
      </c>
      <c r="D600" t="s">
        <v>2</v>
      </c>
      <c r="F600" t="s">
        <v>2602</v>
      </c>
      <c r="G600" t="str">
        <f t="shared" si="19"/>
        <v>"images/image600.jpg",</v>
      </c>
      <c r="H600" t="s">
        <v>602</v>
      </c>
    </row>
    <row r="601" spans="1:8" x14ac:dyDescent="0.25">
      <c r="A601" t="s">
        <v>1603</v>
      </c>
      <c r="B601" t="s">
        <v>0</v>
      </c>
      <c r="C601" t="str">
        <f t="shared" si="18"/>
        <v>images/image601.jpg</v>
      </c>
      <c r="D601" t="s">
        <v>2</v>
      </c>
      <c r="F601" t="s">
        <v>2603</v>
      </c>
      <c r="G601" t="str">
        <f t="shared" si="19"/>
        <v>"images/image601.jpg",</v>
      </c>
      <c r="H601" t="s">
        <v>603</v>
      </c>
    </row>
    <row r="602" spans="1:8" x14ac:dyDescent="0.25">
      <c r="A602" t="s">
        <v>1604</v>
      </c>
      <c r="B602" t="s">
        <v>0</v>
      </c>
      <c r="C602" t="str">
        <f t="shared" si="18"/>
        <v>images/image602.jpg</v>
      </c>
      <c r="D602" t="s">
        <v>2</v>
      </c>
      <c r="F602" t="s">
        <v>2604</v>
      </c>
      <c r="G602" t="str">
        <f t="shared" si="19"/>
        <v>"images/image602.jpg",</v>
      </c>
      <c r="H602" t="s">
        <v>604</v>
      </c>
    </row>
    <row r="603" spans="1:8" x14ac:dyDescent="0.25">
      <c r="A603" t="s">
        <v>1605</v>
      </c>
      <c r="B603" t="s">
        <v>0</v>
      </c>
      <c r="C603" t="str">
        <f t="shared" si="18"/>
        <v>images/image603.jpg</v>
      </c>
      <c r="D603" t="s">
        <v>2</v>
      </c>
      <c r="F603" t="s">
        <v>2605</v>
      </c>
      <c r="G603" t="str">
        <f t="shared" si="19"/>
        <v>"images/image603.jpg",</v>
      </c>
      <c r="H603" t="s">
        <v>605</v>
      </c>
    </row>
    <row r="604" spans="1:8" x14ac:dyDescent="0.25">
      <c r="A604" t="s">
        <v>1606</v>
      </c>
      <c r="B604" t="s">
        <v>0</v>
      </c>
      <c r="C604" t="str">
        <f t="shared" si="18"/>
        <v>images/image604.jpg</v>
      </c>
      <c r="D604" t="s">
        <v>2</v>
      </c>
      <c r="F604" t="s">
        <v>2606</v>
      </c>
      <c r="G604" t="str">
        <f t="shared" si="19"/>
        <v>"images/image604.jpg",</v>
      </c>
      <c r="H604" t="s">
        <v>606</v>
      </c>
    </row>
    <row r="605" spans="1:8" x14ac:dyDescent="0.25">
      <c r="A605" t="s">
        <v>1607</v>
      </c>
      <c r="B605" t="s">
        <v>0</v>
      </c>
      <c r="C605" t="str">
        <f t="shared" si="18"/>
        <v>images/image605.jpg</v>
      </c>
      <c r="D605" t="s">
        <v>2</v>
      </c>
      <c r="F605" t="s">
        <v>2607</v>
      </c>
      <c r="G605" t="str">
        <f t="shared" si="19"/>
        <v>"images/image605.jpg",</v>
      </c>
      <c r="H605" t="s">
        <v>607</v>
      </c>
    </row>
    <row r="606" spans="1:8" x14ac:dyDescent="0.25">
      <c r="A606" t="s">
        <v>1608</v>
      </c>
      <c r="B606" t="s">
        <v>0</v>
      </c>
      <c r="C606" t="str">
        <f t="shared" si="18"/>
        <v>images/image606.jpg</v>
      </c>
      <c r="D606" t="s">
        <v>2</v>
      </c>
      <c r="F606" t="s">
        <v>2608</v>
      </c>
      <c r="G606" t="str">
        <f t="shared" si="19"/>
        <v>"images/image606.jpg",</v>
      </c>
      <c r="H606" t="s">
        <v>608</v>
      </c>
    </row>
    <row r="607" spans="1:8" x14ac:dyDescent="0.25">
      <c r="A607" t="s">
        <v>1609</v>
      </c>
      <c r="B607" t="s">
        <v>0</v>
      </c>
      <c r="C607" t="str">
        <f t="shared" si="18"/>
        <v>images/image607.jpg</v>
      </c>
      <c r="D607" t="s">
        <v>2</v>
      </c>
      <c r="F607" t="s">
        <v>2609</v>
      </c>
      <c r="G607" t="str">
        <f t="shared" si="19"/>
        <v>"images/image607.jpg",</v>
      </c>
      <c r="H607" t="s">
        <v>609</v>
      </c>
    </row>
    <row r="608" spans="1:8" x14ac:dyDescent="0.25">
      <c r="A608" t="s">
        <v>1610</v>
      </c>
      <c r="B608" t="s">
        <v>0</v>
      </c>
      <c r="C608" t="str">
        <f t="shared" si="18"/>
        <v>images/image608.jpg</v>
      </c>
      <c r="D608" t="s">
        <v>2</v>
      </c>
      <c r="F608" t="s">
        <v>2610</v>
      </c>
      <c r="G608" t="str">
        <f t="shared" si="19"/>
        <v>"images/image608.jpg",</v>
      </c>
      <c r="H608" t="s">
        <v>610</v>
      </c>
    </row>
    <row r="609" spans="1:8" x14ac:dyDescent="0.25">
      <c r="A609" t="s">
        <v>1611</v>
      </c>
      <c r="B609" t="s">
        <v>0</v>
      </c>
      <c r="C609" t="str">
        <f t="shared" si="18"/>
        <v>images/image609.jpg</v>
      </c>
      <c r="D609" t="s">
        <v>2</v>
      </c>
      <c r="F609" t="s">
        <v>2611</v>
      </c>
      <c r="G609" t="str">
        <f t="shared" si="19"/>
        <v>"images/image609.jpg",</v>
      </c>
      <c r="H609" t="s">
        <v>611</v>
      </c>
    </row>
    <row r="610" spans="1:8" x14ac:dyDescent="0.25">
      <c r="A610" t="s">
        <v>1612</v>
      </c>
      <c r="B610" t="s">
        <v>0</v>
      </c>
      <c r="C610" t="str">
        <f t="shared" si="18"/>
        <v>images/image610.jpg</v>
      </c>
      <c r="D610" t="s">
        <v>2</v>
      </c>
      <c r="F610" t="s">
        <v>2612</v>
      </c>
      <c r="G610" t="str">
        <f t="shared" si="19"/>
        <v>"images/image610.jpg",</v>
      </c>
      <c r="H610" t="s">
        <v>612</v>
      </c>
    </row>
    <row r="611" spans="1:8" x14ac:dyDescent="0.25">
      <c r="A611" t="s">
        <v>1613</v>
      </c>
      <c r="B611" t="s">
        <v>0</v>
      </c>
      <c r="C611" t="str">
        <f t="shared" si="18"/>
        <v>images/image611.jpg</v>
      </c>
      <c r="D611" t="s">
        <v>2</v>
      </c>
      <c r="F611" t="s">
        <v>2613</v>
      </c>
      <c r="G611" t="str">
        <f t="shared" si="19"/>
        <v>"images/image611.jpg",</v>
      </c>
      <c r="H611" t="s">
        <v>613</v>
      </c>
    </row>
    <row r="612" spans="1:8" x14ac:dyDescent="0.25">
      <c r="A612" t="s">
        <v>1614</v>
      </c>
      <c r="B612" t="s">
        <v>0</v>
      </c>
      <c r="C612" t="str">
        <f t="shared" si="18"/>
        <v>images/image612.jpg</v>
      </c>
      <c r="D612" t="s">
        <v>2</v>
      </c>
      <c r="F612" t="s">
        <v>2614</v>
      </c>
      <c r="G612" t="str">
        <f t="shared" si="19"/>
        <v>"images/image612.jpg",</v>
      </c>
      <c r="H612" t="s">
        <v>614</v>
      </c>
    </row>
    <row r="613" spans="1:8" x14ac:dyDescent="0.25">
      <c r="A613" t="s">
        <v>1615</v>
      </c>
      <c r="B613" t="s">
        <v>0</v>
      </c>
      <c r="C613" t="str">
        <f t="shared" si="18"/>
        <v>images/image613.jpg</v>
      </c>
      <c r="D613" t="s">
        <v>2</v>
      </c>
      <c r="F613" t="s">
        <v>2615</v>
      </c>
      <c r="G613" t="str">
        <f t="shared" si="19"/>
        <v>"images/image613.jpg",</v>
      </c>
      <c r="H613" t="s">
        <v>615</v>
      </c>
    </row>
    <row r="614" spans="1:8" x14ac:dyDescent="0.25">
      <c r="A614" t="s">
        <v>1616</v>
      </c>
      <c r="B614" t="s">
        <v>0</v>
      </c>
      <c r="C614" t="str">
        <f t="shared" si="18"/>
        <v>images/image614.jpg</v>
      </c>
      <c r="D614" t="s">
        <v>2</v>
      </c>
      <c r="F614" t="s">
        <v>2616</v>
      </c>
      <c r="G614" t="str">
        <f t="shared" si="19"/>
        <v>"images/image614.jpg",</v>
      </c>
      <c r="H614" t="s">
        <v>616</v>
      </c>
    </row>
    <row r="615" spans="1:8" x14ac:dyDescent="0.25">
      <c r="A615" t="s">
        <v>1617</v>
      </c>
      <c r="B615" t="s">
        <v>0</v>
      </c>
      <c r="C615" t="str">
        <f t="shared" si="18"/>
        <v>images/image615.jpg</v>
      </c>
      <c r="D615" t="s">
        <v>2</v>
      </c>
      <c r="F615" t="s">
        <v>2617</v>
      </c>
      <c r="G615" t="str">
        <f t="shared" si="19"/>
        <v>"images/image615.jpg",</v>
      </c>
      <c r="H615" t="s">
        <v>617</v>
      </c>
    </row>
    <row r="616" spans="1:8" x14ac:dyDescent="0.25">
      <c r="A616" t="s">
        <v>1618</v>
      </c>
      <c r="B616" t="s">
        <v>0</v>
      </c>
      <c r="C616" t="str">
        <f t="shared" si="18"/>
        <v>images/image616.jpg</v>
      </c>
      <c r="D616" t="s">
        <v>2</v>
      </c>
      <c r="F616" t="s">
        <v>2618</v>
      </c>
      <c r="G616" t="str">
        <f t="shared" si="19"/>
        <v>"images/image616.jpg",</v>
      </c>
      <c r="H616" t="s">
        <v>618</v>
      </c>
    </row>
    <row r="617" spans="1:8" x14ac:dyDescent="0.25">
      <c r="A617" t="s">
        <v>1619</v>
      </c>
      <c r="B617" t="s">
        <v>0</v>
      </c>
      <c r="C617" t="str">
        <f t="shared" si="18"/>
        <v>images/image617.jpg</v>
      </c>
      <c r="D617" t="s">
        <v>2</v>
      </c>
      <c r="F617" t="s">
        <v>2619</v>
      </c>
      <c r="G617" t="str">
        <f t="shared" si="19"/>
        <v>"images/image617.jpg",</v>
      </c>
      <c r="H617" t="s">
        <v>619</v>
      </c>
    </row>
    <row r="618" spans="1:8" x14ac:dyDescent="0.25">
      <c r="A618" t="s">
        <v>1620</v>
      </c>
      <c r="B618" t="s">
        <v>0</v>
      </c>
      <c r="C618" t="str">
        <f t="shared" si="18"/>
        <v>images/image618.jpg</v>
      </c>
      <c r="D618" t="s">
        <v>2</v>
      </c>
      <c r="F618" t="s">
        <v>2620</v>
      </c>
      <c r="G618" t="str">
        <f t="shared" si="19"/>
        <v>"images/image618.jpg",</v>
      </c>
      <c r="H618" t="s">
        <v>620</v>
      </c>
    </row>
    <row r="619" spans="1:8" x14ac:dyDescent="0.25">
      <c r="A619" t="s">
        <v>1621</v>
      </c>
      <c r="B619" t="s">
        <v>0</v>
      </c>
      <c r="C619" t="str">
        <f t="shared" si="18"/>
        <v>images/image619.jpg</v>
      </c>
      <c r="D619" t="s">
        <v>2</v>
      </c>
      <c r="F619" t="s">
        <v>2621</v>
      </c>
      <c r="G619" t="str">
        <f t="shared" si="19"/>
        <v>"images/image619.jpg",</v>
      </c>
      <c r="H619" t="s">
        <v>621</v>
      </c>
    </row>
    <row r="620" spans="1:8" x14ac:dyDescent="0.25">
      <c r="A620" t="s">
        <v>1622</v>
      </c>
      <c r="B620" t="s">
        <v>0</v>
      </c>
      <c r="C620" t="str">
        <f t="shared" si="18"/>
        <v>images/image620.jpg</v>
      </c>
      <c r="D620" t="s">
        <v>2</v>
      </c>
      <c r="F620" t="s">
        <v>2622</v>
      </c>
      <c r="G620" t="str">
        <f t="shared" si="19"/>
        <v>"images/image620.jpg",</v>
      </c>
      <c r="H620" t="s">
        <v>622</v>
      </c>
    </row>
    <row r="621" spans="1:8" x14ac:dyDescent="0.25">
      <c r="A621" t="s">
        <v>1623</v>
      </c>
      <c r="B621" t="s">
        <v>0</v>
      </c>
      <c r="C621" t="str">
        <f t="shared" si="18"/>
        <v>images/image621.jpg</v>
      </c>
      <c r="D621" t="s">
        <v>2</v>
      </c>
      <c r="F621" t="s">
        <v>2623</v>
      </c>
      <c r="G621" t="str">
        <f t="shared" si="19"/>
        <v>"images/image621.jpg",</v>
      </c>
      <c r="H621" t="s">
        <v>623</v>
      </c>
    </row>
    <row r="622" spans="1:8" x14ac:dyDescent="0.25">
      <c r="A622" t="s">
        <v>1624</v>
      </c>
      <c r="B622" t="s">
        <v>0</v>
      </c>
      <c r="C622" t="str">
        <f t="shared" si="18"/>
        <v>images/image622.jpg</v>
      </c>
      <c r="D622" t="s">
        <v>2</v>
      </c>
      <c r="F622" t="s">
        <v>2624</v>
      </c>
      <c r="G622" t="str">
        <f t="shared" si="19"/>
        <v>"images/image622.jpg",</v>
      </c>
      <c r="H622" t="s">
        <v>624</v>
      </c>
    </row>
    <row r="623" spans="1:8" x14ac:dyDescent="0.25">
      <c r="A623" t="s">
        <v>1625</v>
      </c>
      <c r="B623" t="s">
        <v>0</v>
      </c>
      <c r="C623" t="str">
        <f t="shared" si="18"/>
        <v>images/image623.jpg</v>
      </c>
      <c r="D623" t="s">
        <v>2</v>
      </c>
      <c r="F623" t="s">
        <v>2625</v>
      </c>
      <c r="G623" t="str">
        <f t="shared" si="19"/>
        <v>"images/image623.jpg",</v>
      </c>
      <c r="H623" t="s">
        <v>625</v>
      </c>
    </row>
    <row r="624" spans="1:8" x14ac:dyDescent="0.25">
      <c r="A624" t="s">
        <v>1626</v>
      </c>
      <c r="B624" t="s">
        <v>0</v>
      </c>
      <c r="C624" t="str">
        <f t="shared" si="18"/>
        <v>images/image624.jpg</v>
      </c>
      <c r="D624" t="s">
        <v>2</v>
      </c>
      <c r="F624" t="s">
        <v>2626</v>
      </c>
      <c r="G624" t="str">
        <f t="shared" si="19"/>
        <v>"images/image624.jpg",</v>
      </c>
      <c r="H624" t="s">
        <v>626</v>
      </c>
    </row>
    <row r="625" spans="1:8" x14ac:dyDescent="0.25">
      <c r="A625" t="s">
        <v>1627</v>
      </c>
      <c r="B625" t="s">
        <v>0</v>
      </c>
      <c r="C625" t="str">
        <f t="shared" si="18"/>
        <v>images/image625.jpg</v>
      </c>
      <c r="D625" t="s">
        <v>2</v>
      </c>
      <c r="F625" t="s">
        <v>2627</v>
      </c>
      <c r="G625" t="str">
        <f t="shared" si="19"/>
        <v>"images/image625.jpg",</v>
      </c>
      <c r="H625" t="s">
        <v>627</v>
      </c>
    </row>
    <row r="626" spans="1:8" x14ac:dyDescent="0.25">
      <c r="A626" t="s">
        <v>1628</v>
      </c>
      <c r="B626" t="s">
        <v>0</v>
      </c>
      <c r="C626" t="str">
        <f t="shared" si="18"/>
        <v>images/image626.jpg</v>
      </c>
      <c r="D626" t="s">
        <v>2</v>
      </c>
      <c r="F626" t="s">
        <v>2628</v>
      </c>
      <c r="G626" t="str">
        <f t="shared" si="19"/>
        <v>"images/image626.jpg",</v>
      </c>
      <c r="H626" t="s">
        <v>628</v>
      </c>
    </row>
    <row r="627" spans="1:8" x14ac:dyDescent="0.25">
      <c r="A627" t="s">
        <v>1629</v>
      </c>
      <c r="B627" t="s">
        <v>0</v>
      </c>
      <c r="C627" t="str">
        <f t="shared" si="18"/>
        <v>images/image627.jpg</v>
      </c>
      <c r="D627" t="s">
        <v>2</v>
      </c>
      <c r="F627" t="s">
        <v>2629</v>
      </c>
      <c r="G627" t="str">
        <f t="shared" si="19"/>
        <v>"images/image627.jpg",</v>
      </c>
      <c r="H627" t="s">
        <v>629</v>
      </c>
    </row>
    <row r="628" spans="1:8" x14ac:dyDescent="0.25">
      <c r="A628" t="s">
        <v>1630</v>
      </c>
      <c r="B628" t="s">
        <v>0</v>
      </c>
      <c r="C628" t="str">
        <f t="shared" si="18"/>
        <v>images/image628.jpg</v>
      </c>
      <c r="D628" t="s">
        <v>2</v>
      </c>
      <c r="F628" t="s">
        <v>2630</v>
      </c>
      <c r="G628" t="str">
        <f t="shared" si="19"/>
        <v>"images/image628.jpg",</v>
      </c>
      <c r="H628" t="s">
        <v>630</v>
      </c>
    </row>
    <row r="629" spans="1:8" x14ac:dyDescent="0.25">
      <c r="A629" t="s">
        <v>1631</v>
      </c>
      <c r="B629" t="s">
        <v>0</v>
      </c>
      <c r="C629" t="str">
        <f t="shared" si="18"/>
        <v>images/image629.jpg</v>
      </c>
      <c r="D629" t="s">
        <v>2</v>
      </c>
      <c r="F629" t="s">
        <v>2631</v>
      </c>
      <c r="G629" t="str">
        <f t="shared" si="19"/>
        <v>"images/image629.jpg",</v>
      </c>
      <c r="H629" t="s">
        <v>631</v>
      </c>
    </row>
    <row r="630" spans="1:8" x14ac:dyDescent="0.25">
      <c r="A630" t="s">
        <v>1632</v>
      </c>
      <c r="B630" t="s">
        <v>0</v>
      </c>
      <c r="C630" t="str">
        <f t="shared" si="18"/>
        <v>images/image630.jpg</v>
      </c>
      <c r="D630" t="s">
        <v>2</v>
      </c>
      <c r="F630" t="s">
        <v>2632</v>
      </c>
      <c r="G630" t="str">
        <f t="shared" si="19"/>
        <v>"images/image630.jpg",</v>
      </c>
      <c r="H630" t="s">
        <v>632</v>
      </c>
    </row>
    <row r="631" spans="1:8" x14ac:dyDescent="0.25">
      <c r="A631" t="s">
        <v>1633</v>
      </c>
      <c r="B631" t="s">
        <v>0</v>
      </c>
      <c r="C631" t="str">
        <f t="shared" si="18"/>
        <v>images/image631.jpg</v>
      </c>
      <c r="D631" t="s">
        <v>2</v>
      </c>
      <c r="F631" t="s">
        <v>2633</v>
      </c>
      <c r="G631" t="str">
        <f t="shared" si="19"/>
        <v>"images/image631.jpg",</v>
      </c>
      <c r="H631" t="s">
        <v>633</v>
      </c>
    </row>
    <row r="632" spans="1:8" x14ac:dyDescent="0.25">
      <c r="A632" t="s">
        <v>1634</v>
      </c>
      <c r="B632" t="s">
        <v>0</v>
      </c>
      <c r="C632" t="str">
        <f t="shared" si="18"/>
        <v>images/image632.jpg</v>
      </c>
      <c r="D632" t="s">
        <v>2</v>
      </c>
      <c r="F632" t="s">
        <v>2634</v>
      </c>
      <c r="G632" t="str">
        <f t="shared" si="19"/>
        <v>"images/image632.jpg",</v>
      </c>
      <c r="H632" t="s">
        <v>634</v>
      </c>
    </row>
    <row r="633" spans="1:8" x14ac:dyDescent="0.25">
      <c r="A633" t="s">
        <v>1635</v>
      </c>
      <c r="B633" t="s">
        <v>0</v>
      </c>
      <c r="C633" t="str">
        <f t="shared" si="18"/>
        <v>images/image633.jpg</v>
      </c>
      <c r="D633" t="s">
        <v>2</v>
      </c>
      <c r="F633" t="s">
        <v>2635</v>
      </c>
      <c r="G633" t="str">
        <f t="shared" si="19"/>
        <v>"images/image633.jpg",</v>
      </c>
      <c r="H633" t="s">
        <v>635</v>
      </c>
    </row>
    <row r="634" spans="1:8" x14ac:dyDescent="0.25">
      <c r="A634" t="s">
        <v>1636</v>
      </c>
      <c r="B634" t="s">
        <v>0</v>
      </c>
      <c r="C634" t="str">
        <f t="shared" si="18"/>
        <v>images/image634.jpg</v>
      </c>
      <c r="D634" t="s">
        <v>2</v>
      </c>
      <c r="F634" t="s">
        <v>2636</v>
      </c>
      <c r="G634" t="str">
        <f t="shared" si="19"/>
        <v>"images/image634.jpg",</v>
      </c>
      <c r="H634" t="s">
        <v>636</v>
      </c>
    </row>
    <row r="635" spans="1:8" x14ac:dyDescent="0.25">
      <c r="A635" t="s">
        <v>1637</v>
      </c>
      <c r="B635" t="s">
        <v>0</v>
      </c>
      <c r="C635" t="str">
        <f t="shared" si="18"/>
        <v>images/image635.jpg</v>
      </c>
      <c r="D635" t="s">
        <v>2</v>
      </c>
      <c r="F635" t="s">
        <v>2637</v>
      </c>
      <c r="G635" t="str">
        <f t="shared" si="19"/>
        <v>"images/image635.jpg",</v>
      </c>
      <c r="H635" t="s">
        <v>637</v>
      </c>
    </row>
    <row r="636" spans="1:8" x14ac:dyDescent="0.25">
      <c r="A636" t="s">
        <v>1638</v>
      </c>
      <c r="B636" t="s">
        <v>0</v>
      </c>
      <c r="C636" t="str">
        <f t="shared" si="18"/>
        <v>images/image636.jpg</v>
      </c>
      <c r="D636" t="s">
        <v>2</v>
      </c>
      <c r="F636" t="s">
        <v>2638</v>
      </c>
      <c r="G636" t="str">
        <f t="shared" si="19"/>
        <v>"images/image636.jpg",</v>
      </c>
      <c r="H636" t="s">
        <v>638</v>
      </c>
    </row>
    <row r="637" spans="1:8" x14ac:dyDescent="0.25">
      <c r="A637" t="s">
        <v>1639</v>
      </c>
      <c r="B637" t="s">
        <v>0</v>
      </c>
      <c r="C637" t="str">
        <f t="shared" si="18"/>
        <v>images/image637.jpg</v>
      </c>
      <c r="D637" t="s">
        <v>2</v>
      </c>
      <c r="F637" t="s">
        <v>2639</v>
      </c>
      <c r="G637" t="str">
        <f t="shared" si="19"/>
        <v>"images/image637.jpg",</v>
      </c>
      <c r="H637" t="s">
        <v>639</v>
      </c>
    </row>
    <row r="638" spans="1:8" x14ac:dyDescent="0.25">
      <c r="A638" t="s">
        <v>1640</v>
      </c>
      <c r="B638" t="s">
        <v>0</v>
      </c>
      <c r="C638" t="str">
        <f t="shared" si="18"/>
        <v>images/image638.jpg</v>
      </c>
      <c r="D638" t="s">
        <v>2</v>
      </c>
      <c r="F638" t="s">
        <v>2640</v>
      </c>
      <c r="G638" t="str">
        <f t="shared" si="19"/>
        <v>"images/image638.jpg",</v>
      </c>
      <c r="H638" t="s">
        <v>640</v>
      </c>
    </row>
    <row r="639" spans="1:8" x14ac:dyDescent="0.25">
      <c r="A639" t="s">
        <v>1641</v>
      </c>
      <c r="B639" t="s">
        <v>0</v>
      </c>
      <c r="C639" t="str">
        <f t="shared" si="18"/>
        <v>images/image639.jpg</v>
      </c>
      <c r="D639" t="s">
        <v>2</v>
      </c>
      <c r="F639" t="s">
        <v>2641</v>
      </c>
      <c r="G639" t="str">
        <f t="shared" si="19"/>
        <v>"images/image639.jpg",</v>
      </c>
      <c r="H639" t="s">
        <v>641</v>
      </c>
    </row>
    <row r="640" spans="1:8" x14ac:dyDescent="0.25">
      <c r="A640" t="s">
        <v>1642</v>
      </c>
      <c r="B640" t="s">
        <v>0</v>
      </c>
      <c r="C640" t="str">
        <f t="shared" si="18"/>
        <v>images/image640.jpg</v>
      </c>
      <c r="D640" t="s">
        <v>2</v>
      </c>
      <c r="F640" t="s">
        <v>2642</v>
      </c>
      <c r="G640" t="str">
        <f t="shared" si="19"/>
        <v>"images/image640.jpg",</v>
      </c>
      <c r="H640" t="s">
        <v>642</v>
      </c>
    </row>
    <row r="641" spans="1:8" x14ac:dyDescent="0.25">
      <c r="A641" t="s">
        <v>1643</v>
      </c>
      <c r="B641" t="s">
        <v>0</v>
      </c>
      <c r="C641" t="str">
        <f t="shared" si="18"/>
        <v>images/image641.jpg</v>
      </c>
      <c r="D641" t="s">
        <v>2</v>
      </c>
      <c r="F641" t="s">
        <v>2643</v>
      </c>
      <c r="G641" t="str">
        <f t="shared" si="19"/>
        <v>"images/image641.jpg",</v>
      </c>
      <c r="H641" t="s">
        <v>643</v>
      </c>
    </row>
    <row r="642" spans="1:8" x14ac:dyDescent="0.25">
      <c r="A642" t="s">
        <v>1644</v>
      </c>
      <c r="B642" t="s">
        <v>0</v>
      </c>
      <c r="C642" t="str">
        <f t="shared" ref="C642:C705" si="20">A642&amp;B642</f>
        <v>images/image642.jpg</v>
      </c>
      <c r="D642" t="s">
        <v>2</v>
      </c>
      <c r="F642" t="s">
        <v>2644</v>
      </c>
      <c r="G642" t="str">
        <f t="shared" ref="G642:G705" si="21">$D$1&amp;F642&amp;$D$1&amp;$E$1</f>
        <v>"images/image642.jpg",</v>
      </c>
      <c r="H642" t="s">
        <v>644</v>
      </c>
    </row>
    <row r="643" spans="1:8" x14ac:dyDescent="0.25">
      <c r="A643" t="s">
        <v>1645</v>
      </c>
      <c r="B643" t="s">
        <v>0</v>
      </c>
      <c r="C643" t="str">
        <f t="shared" si="20"/>
        <v>images/image643.jpg</v>
      </c>
      <c r="D643" t="s">
        <v>2</v>
      </c>
      <c r="F643" t="s">
        <v>2645</v>
      </c>
      <c r="G643" t="str">
        <f t="shared" si="21"/>
        <v>"images/image643.jpg",</v>
      </c>
      <c r="H643" t="s">
        <v>645</v>
      </c>
    </row>
    <row r="644" spans="1:8" x14ac:dyDescent="0.25">
      <c r="A644" t="s">
        <v>1646</v>
      </c>
      <c r="B644" t="s">
        <v>0</v>
      </c>
      <c r="C644" t="str">
        <f t="shared" si="20"/>
        <v>images/image644.jpg</v>
      </c>
      <c r="D644" t="s">
        <v>2</v>
      </c>
      <c r="F644" t="s">
        <v>2646</v>
      </c>
      <c r="G644" t="str">
        <f t="shared" si="21"/>
        <v>"images/image644.jpg",</v>
      </c>
      <c r="H644" t="s">
        <v>646</v>
      </c>
    </row>
    <row r="645" spans="1:8" x14ac:dyDescent="0.25">
      <c r="A645" t="s">
        <v>1647</v>
      </c>
      <c r="B645" t="s">
        <v>0</v>
      </c>
      <c r="C645" t="str">
        <f t="shared" si="20"/>
        <v>images/image645.jpg</v>
      </c>
      <c r="D645" t="s">
        <v>2</v>
      </c>
      <c r="F645" t="s">
        <v>2647</v>
      </c>
      <c r="G645" t="str">
        <f t="shared" si="21"/>
        <v>"images/image645.jpg",</v>
      </c>
      <c r="H645" t="s">
        <v>647</v>
      </c>
    </row>
    <row r="646" spans="1:8" x14ac:dyDescent="0.25">
      <c r="A646" t="s">
        <v>1648</v>
      </c>
      <c r="B646" t="s">
        <v>0</v>
      </c>
      <c r="C646" t="str">
        <f t="shared" si="20"/>
        <v>images/image646.jpg</v>
      </c>
      <c r="D646" t="s">
        <v>2</v>
      </c>
      <c r="F646" t="s">
        <v>2648</v>
      </c>
      <c r="G646" t="str">
        <f t="shared" si="21"/>
        <v>"images/image646.jpg",</v>
      </c>
      <c r="H646" t="s">
        <v>648</v>
      </c>
    </row>
    <row r="647" spans="1:8" x14ac:dyDescent="0.25">
      <c r="A647" t="s">
        <v>1649</v>
      </c>
      <c r="B647" t="s">
        <v>0</v>
      </c>
      <c r="C647" t="str">
        <f t="shared" si="20"/>
        <v>images/image647.jpg</v>
      </c>
      <c r="D647" t="s">
        <v>2</v>
      </c>
      <c r="F647" t="s">
        <v>2649</v>
      </c>
      <c r="G647" t="str">
        <f t="shared" si="21"/>
        <v>"images/image647.jpg",</v>
      </c>
      <c r="H647" t="s">
        <v>649</v>
      </c>
    </row>
    <row r="648" spans="1:8" x14ac:dyDescent="0.25">
      <c r="A648" t="s">
        <v>1650</v>
      </c>
      <c r="B648" t="s">
        <v>0</v>
      </c>
      <c r="C648" t="str">
        <f t="shared" si="20"/>
        <v>images/image648.jpg</v>
      </c>
      <c r="D648" t="s">
        <v>2</v>
      </c>
      <c r="F648" t="s">
        <v>2650</v>
      </c>
      <c r="G648" t="str">
        <f t="shared" si="21"/>
        <v>"images/image648.jpg",</v>
      </c>
      <c r="H648" t="s">
        <v>650</v>
      </c>
    </row>
    <row r="649" spans="1:8" x14ac:dyDescent="0.25">
      <c r="A649" t="s">
        <v>1651</v>
      </c>
      <c r="B649" t="s">
        <v>0</v>
      </c>
      <c r="C649" t="str">
        <f t="shared" si="20"/>
        <v>images/image649.jpg</v>
      </c>
      <c r="D649" t="s">
        <v>2</v>
      </c>
      <c r="F649" t="s">
        <v>2651</v>
      </c>
      <c r="G649" t="str">
        <f t="shared" si="21"/>
        <v>"images/image649.jpg",</v>
      </c>
      <c r="H649" t="s">
        <v>651</v>
      </c>
    </row>
    <row r="650" spans="1:8" x14ac:dyDescent="0.25">
      <c r="A650" t="s">
        <v>1652</v>
      </c>
      <c r="B650" t="s">
        <v>0</v>
      </c>
      <c r="C650" t="str">
        <f t="shared" si="20"/>
        <v>images/image650.jpg</v>
      </c>
      <c r="D650" t="s">
        <v>2</v>
      </c>
      <c r="F650" t="s">
        <v>2652</v>
      </c>
      <c r="G650" t="str">
        <f t="shared" si="21"/>
        <v>"images/image650.jpg",</v>
      </c>
      <c r="H650" t="s">
        <v>652</v>
      </c>
    </row>
    <row r="651" spans="1:8" x14ac:dyDescent="0.25">
      <c r="A651" t="s">
        <v>1653</v>
      </c>
      <c r="B651" t="s">
        <v>0</v>
      </c>
      <c r="C651" t="str">
        <f t="shared" si="20"/>
        <v>images/image651.jpg</v>
      </c>
      <c r="D651" t="s">
        <v>2</v>
      </c>
      <c r="F651" t="s">
        <v>2653</v>
      </c>
      <c r="G651" t="str">
        <f t="shared" si="21"/>
        <v>"images/image651.jpg",</v>
      </c>
      <c r="H651" t="s">
        <v>653</v>
      </c>
    </row>
    <row r="652" spans="1:8" x14ac:dyDescent="0.25">
      <c r="A652" t="s">
        <v>1654</v>
      </c>
      <c r="B652" t="s">
        <v>0</v>
      </c>
      <c r="C652" t="str">
        <f t="shared" si="20"/>
        <v>images/image652.jpg</v>
      </c>
      <c r="D652" t="s">
        <v>2</v>
      </c>
      <c r="F652" t="s">
        <v>2654</v>
      </c>
      <c r="G652" t="str">
        <f t="shared" si="21"/>
        <v>"images/image652.jpg",</v>
      </c>
      <c r="H652" t="s">
        <v>654</v>
      </c>
    </row>
    <row r="653" spans="1:8" x14ac:dyDescent="0.25">
      <c r="A653" t="s">
        <v>1655</v>
      </c>
      <c r="B653" t="s">
        <v>0</v>
      </c>
      <c r="C653" t="str">
        <f t="shared" si="20"/>
        <v>images/image653.jpg</v>
      </c>
      <c r="D653" t="s">
        <v>2</v>
      </c>
      <c r="F653" t="s">
        <v>2655</v>
      </c>
      <c r="G653" t="str">
        <f t="shared" si="21"/>
        <v>"images/image653.jpg",</v>
      </c>
      <c r="H653" t="s">
        <v>655</v>
      </c>
    </row>
    <row r="654" spans="1:8" x14ac:dyDescent="0.25">
      <c r="A654" t="s">
        <v>1656</v>
      </c>
      <c r="B654" t="s">
        <v>0</v>
      </c>
      <c r="C654" t="str">
        <f t="shared" si="20"/>
        <v>images/image654.jpg</v>
      </c>
      <c r="D654" t="s">
        <v>2</v>
      </c>
      <c r="F654" t="s">
        <v>2656</v>
      </c>
      <c r="G654" t="str">
        <f t="shared" si="21"/>
        <v>"images/image654.jpg",</v>
      </c>
      <c r="H654" t="s">
        <v>656</v>
      </c>
    </row>
    <row r="655" spans="1:8" x14ac:dyDescent="0.25">
      <c r="A655" t="s">
        <v>1657</v>
      </c>
      <c r="B655" t="s">
        <v>0</v>
      </c>
      <c r="C655" t="str">
        <f t="shared" si="20"/>
        <v>images/image655.jpg</v>
      </c>
      <c r="D655" t="s">
        <v>2</v>
      </c>
      <c r="F655" t="s">
        <v>2657</v>
      </c>
      <c r="G655" t="str">
        <f t="shared" si="21"/>
        <v>"images/image655.jpg",</v>
      </c>
      <c r="H655" t="s">
        <v>657</v>
      </c>
    </row>
    <row r="656" spans="1:8" x14ac:dyDescent="0.25">
      <c r="A656" t="s">
        <v>1658</v>
      </c>
      <c r="B656" t="s">
        <v>0</v>
      </c>
      <c r="C656" t="str">
        <f t="shared" si="20"/>
        <v>images/image656.jpg</v>
      </c>
      <c r="D656" t="s">
        <v>2</v>
      </c>
      <c r="F656" t="s">
        <v>2658</v>
      </c>
      <c r="G656" t="str">
        <f t="shared" si="21"/>
        <v>"images/image656.jpg",</v>
      </c>
      <c r="H656" t="s">
        <v>658</v>
      </c>
    </row>
    <row r="657" spans="1:8" x14ac:dyDescent="0.25">
      <c r="A657" t="s">
        <v>1659</v>
      </c>
      <c r="B657" t="s">
        <v>0</v>
      </c>
      <c r="C657" t="str">
        <f t="shared" si="20"/>
        <v>images/image657.jpg</v>
      </c>
      <c r="D657" t="s">
        <v>2</v>
      </c>
      <c r="F657" t="s">
        <v>2659</v>
      </c>
      <c r="G657" t="str">
        <f t="shared" si="21"/>
        <v>"images/image657.jpg",</v>
      </c>
      <c r="H657" t="s">
        <v>659</v>
      </c>
    </row>
    <row r="658" spans="1:8" x14ac:dyDescent="0.25">
      <c r="A658" t="s">
        <v>1660</v>
      </c>
      <c r="B658" t="s">
        <v>0</v>
      </c>
      <c r="C658" t="str">
        <f t="shared" si="20"/>
        <v>images/image658.jpg</v>
      </c>
      <c r="D658" t="s">
        <v>2</v>
      </c>
      <c r="F658" t="s">
        <v>2660</v>
      </c>
      <c r="G658" t="str">
        <f t="shared" si="21"/>
        <v>"images/image658.jpg",</v>
      </c>
      <c r="H658" t="s">
        <v>660</v>
      </c>
    </row>
    <row r="659" spans="1:8" x14ac:dyDescent="0.25">
      <c r="A659" t="s">
        <v>1661</v>
      </c>
      <c r="B659" t="s">
        <v>0</v>
      </c>
      <c r="C659" t="str">
        <f t="shared" si="20"/>
        <v>images/image659.jpg</v>
      </c>
      <c r="D659" t="s">
        <v>2</v>
      </c>
      <c r="F659" t="s">
        <v>2661</v>
      </c>
      <c r="G659" t="str">
        <f t="shared" si="21"/>
        <v>"images/image659.jpg",</v>
      </c>
      <c r="H659" t="s">
        <v>661</v>
      </c>
    </row>
    <row r="660" spans="1:8" x14ac:dyDescent="0.25">
      <c r="A660" t="s">
        <v>1662</v>
      </c>
      <c r="B660" t="s">
        <v>0</v>
      </c>
      <c r="C660" t="str">
        <f t="shared" si="20"/>
        <v>images/image660.jpg</v>
      </c>
      <c r="D660" t="s">
        <v>2</v>
      </c>
      <c r="F660" t="s">
        <v>2662</v>
      </c>
      <c r="G660" t="str">
        <f t="shared" si="21"/>
        <v>"images/image660.jpg",</v>
      </c>
      <c r="H660" t="s">
        <v>662</v>
      </c>
    </row>
    <row r="661" spans="1:8" x14ac:dyDescent="0.25">
      <c r="A661" t="s">
        <v>1663</v>
      </c>
      <c r="B661" t="s">
        <v>0</v>
      </c>
      <c r="C661" t="str">
        <f t="shared" si="20"/>
        <v>images/image661.jpg</v>
      </c>
      <c r="D661" t="s">
        <v>2</v>
      </c>
      <c r="F661" t="s">
        <v>2663</v>
      </c>
      <c r="G661" t="str">
        <f t="shared" si="21"/>
        <v>"images/image661.jpg",</v>
      </c>
      <c r="H661" t="s">
        <v>663</v>
      </c>
    </row>
    <row r="662" spans="1:8" x14ac:dyDescent="0.25">
      <c r="A662" t="s">
        <v>1664</v>
      </c>
      <c r="B662" t="s">
        <v>0</v>
      </c>
      <c r="C662" t="str">
        <f t="shared" si="20"/>
        <v>images/image662.jpg</v>
      </c>
      <c r="D662" t="s">
        <v>2</v>
      </c>
      <c r="F662" t="s">
        <v>2664</v>
      </c>
      <c r="G662" t="str">
        <f t="shared" si="21"/>
        <v>"images/image662.jpg",</v>
      </c>
      <c r="H662" t="s">
        <v>664</v>
      </c>
    </row>
    <row r="663" spans="1:8" x14ac:dyDescent="0.25">
      <c r="A663" t="s">
        <v>1665</v>
      </c>
      <c r="B663" t="s">
        <v>0</v>
      </c>
      <c r="C663" t="str">
        <f t="shared" si="20"/>
        <v>images/image663.jpg</v>
      </c>
      <c r="D663" t="s">
        <v>2</v>
      </c>
      <c r="F663" t="s">
        <v>2665</v>
      </c>
      <c r="G663" t="str">
        <f t="shared" si="21"/>
        <v>"images/image663.jpg",</v>
      </c>
      <c r="H663" t="s">
        <v>665</v>
      </c>
    </row>
    <row r="664" spans="1:8" x14ac:dyDescent="0.25">
      <c r="A664" t="s">
        <v>1666</v>
      </c>
      <c r="B664" t="s">
        <v>0</v>
      </c>
      <c r="C664" t="str">
        <f t="shared" si="20"/>
        <v>images/image664.jpg</v>
      </c>
      <c r="D664" t="s">
        <v>2</v>
      </c>
      <c r="F664" t="s">
        <v>2666</v>
      </c>
      <c r="G664" t="str">
        <f t="shared" si="21"/>
        <v>"images/image664.jpg",</v>
      </c>
      <c r="H664" t="s">
        <v>666</v>
      </c>
    </row>
    <row r="665" spans="1:8" x14ac:dyDescent="0.25">
      <c r="A665" t="s">
        <v>1667</v>
      </c>
      <c r="B665" t="s">
        <v>0</v>
      </c>
      <c r="C665" t="str">
        <f t="shared" si="20"/>
        <v>images/image665.jpg</v>
      </c>
      <c r="D665" t="s">
        <v>2</v>
      </c>
      <c r="F665" t="s">
        <v>2667</v>
      </c>
      <c r="G665" t="str">
        <f t="shared" si="21"/>
        <v>"images/image665.jpg",</v>
      </c>
      <c r="H665" t="s">
        <v>667</v>
      </c>
    </row>
    <row r="666" spans="1:8" x14ac:dyDescent="0.25">
      <c r="A666" t="s">
        <v>1668</v>
      </c>
      <c r="B666" t="s">
        <v>0</v>
      </c>
      <c r="C666" t="str">
        <f t="shared" si="20"/>
        <v>images/image666.jpg</v>
      </c>
      <c r="D666" t="s">
        <v>2</v>
      </c>
      <c r="F666" t="s">
        <v>2668</v>
      </c>
      <c r="G666" t="str">
        <f t="shared" si="21"/>
        <v>"images/image666.jpg",</v>
      </c>
      <c r="H666" t="s">
        <v>668</v>
      </c>
    </row>
    <row r="667" spans="1:8" x14ac:dyDescent="0.25">
      <c r="A667" t="s">
        <v>1669</v>
      </c>
      <c r="B667" t="s">
        <v>0</v>
      </c>
      <c r="C667" t="str">
        <f t="shared" si="20"/>
        <v>images/image667.jpg</v>
      </c>
      <c r="D667" t="s">
        <v>2</v>
      </c>
      <c r="F667" t="s">
        <v>2669</v>
      </c>
      <c r="G667" t="str">
        <f t="shared" si="21"/>
        <v>"images/image667.jpg",</v>
      </c>
      <c r="H667" t="s">
        <v>669</v>
      </c>
    </row>
    <row r="668" spans="1:8" x14ac:dyDescent="0.25">
      <c r="A668" t="s">
        <v>1670</v>
      </c>
      <c r="B668" t="s">
        <v>0</v>
      </c>
      <c r="C668" t="str">
        <f t="shared" si="20"/>
        <v>images/image668.jpg</v>
      </c>
      <c r="D668" t="s">
        <v>2</v>
      </c>
      <c r="F668" t="s">
        <v>2670</v>
      </c>
      <c r="G668" t="str">
        <f t="shared" si="21"/>
        <v>"images/image668.jpg",</v>
      </c>
      <c r="H668" t="s">
        <v>670</v>
      </c>
    </row>
    <row r="669" spans="1:8" x14ac:dyDescent="0.25">
      <c r="A669" t="s">
        <v>1671</v>
      </c>
      <c r="B669" t="s">
        <v>0</v>
      </c>
      <c r="C669" t="str">
        <f t="shared" si="20"/>
        <v>images/image669.jpg</v>
      </c>
      <c r="D669" t="s">
        <v>2</v>
      </c>
      <c r="F669" t="s">
        <v>2671</v>
      </c>
      <c r="G669" t="str">
        <f t="shared" si="21"/>
        <v>"images/image669.jpg",</v>
      </c>
      <c r="H669" t="s">
        <v>671</v>
      </c>
    </row>
    <row r="670" spans="1:8" x14ac:dyDescent="0.25">
      <c r="A670" t="s">
        <v>1672</v>
      </c>
      <c r="B670" t="s">
        <v>0</v>
      </c>
      <c r="C670" t="str">
        <f t="shared" si="20"/>
        <v>images/image670.jpg</v>
      </c>
      <c r="D670" t="s">
        <v>2</v>
      </c>
      <c r="F670" t="s">
        <v>2672</v>
      </c>
      <c r="G670" t="str">
        <f t="shared" si="21"/>
        <v>"images/image670.jpg",</v>
      </c>
      <c r="H670" t="s">
        <v>672</v>
      </c>
    </row>
    <row r="671" spans="1:8" x14ac:dyDescent="0.25">
      <c r="A671" t="s">
        <v>1673</v>
      </c>
      <c r="B671" t="s">
        <v>0</v>
      </c>
      <c r="C671" t="str">
        <f t="shared" si="20"/>
        <v>images/image671.jpg</v>
      </c>
      <c r="D671" t="s">
        <v>2</v>
      </c>
      <c r="F671" t="s">
        <v>2673</v>
      </c>
      <c r="G671" t="str">
        <f t="shared" si="21"/>
        <v>"images/image671.jpg",</v>
      </c>
      <c r="H671" t="s">
        <v>673</v>
      </c>
    </row>
    <row r="672" spans="1:8" x14ac:dyDescent="0.25">
      <c r="A672" t="s">
        <v>1674</v>
      </c>
      <c r="B672" t="s">
        <v>0</v>
      </c>
      <c r="C672" t="str">
        <f t="shared" si="20"/>
        <v>images/image672.jpg</v>
      </c>
      <c r="D672" t="s">
        <v>2</v>
      </c>
      <c r="F672" t="s">
        <v>2674</v>
      </c>
      <c r="G672" t="str">
        <f t="shared" si="21"/>
        <v>"images/image672.jpg",</v>
      </c>
      <c r="H672" t="s">
        <v>674</v>
      </c>
    </row>
    <row r="673" spans="1:8" x14ac:dyDescent="0.25">
      <c r="A673" t="s">
        <v>1675</v>
      </c>
      <c r="B673" t="s">
        <v>0</v>
      </c>
      <c r="C673" t="str">
        <f t="shared" si="20"/>
        <v>images/image673.jpg</v>
      </c>
      <c r="D673" t="s">
        <v>2</v>
      </c>
      <c r="F673" t="s">
        <v>2675</v>
      </c>
      <c r="G673" t="str">
        <f t="shared" si="21"/>
        <v>"images/image673.jpg",</v>
      </c>
      <c r="H673" t="s">
        <v>675</v>
      </c>
    </row>
    <row r="674" spans="1:8" x14ac:dyDescent="0.25">
      <c r="A674" t="s">
        <v>1676</v>
      </c>
      <c r="B674" t="s">
        <v>0</v>
      </c>
      <c r="C674" t="str">
        <f t="shared" si="20"/>
        <v>images/image674.jpg</v>
      </c>
      <c r="D674" t="s">
        <v>2</v>
      </c>
      <c r="F674" t="s">
        <v>2676</v>
      </c>
      <c r="G674" t="str">
        <f t="shared" si="21"/>
        <v>"images/image674.jpg",</v>
      </c>
      <c r="H674" t="s">
        <v>676</v>
      </c>
    </row>
    <row r="675" spans="1:8" x14ac:dyDescent="0.25">
      <c r="A675" t="s">
        <v>1677</v>
      </c>
      <c r="B675" t="s">
        <v>0</v>
      </c>
      <c r="C675" t="str">
        <f t="shared" si="20"/>
        <v>images/image675.jpg</v>
      </c>
      <c r="D675" t="s">
        <v>2</v>
      </c>
      <c r="F675" t="s">
        <v>2677</v>
      </c>
      <c r="G675" t="str">
        <f t="shared" si="21"/>
        <v>"images/image675.jpg",</v>
      </c>
      <c r="H675" t="s">
        <v>677</v>
      </c>
    </row>
    <row r="676" spans="1:8" x14ac:dyDescent="0.25">
      <c r="A676" t="s">
        <v>1678</v>
      </c>
      <c r="B676" t="s">
        <v>0</v>
      </c>
      <c r="C676" t="str">
        <f t="shared" si="20"/>
        <v>images/image676.jpg</v>
      </c>
      <c r="D676" t="s">
        <v>2</v>
      </c>
      <c r="F676" t="s">
        <v>2678</v>
      </c>
      <c r="G676" t="str">
        <f t="shared" si="21"/>
        <v>"images/image676.jpg",</v>
      </c>
      <c r="H676" t="s">
        <v>678</v>
      </c>
    </row>
    <row r="677" spans="1:8" x14ac:dyDescent="0.25">
      <c r="A677" t="s">
        <v>1679</v>
      </c>
      <c r="B677" t="s">
        <v>0</v>
      </c>
      <c r="C677" t="str">
        <f t="shared" si="20"/>
        <v>images/image677.jpg</v>
      </c>
      <c r="D677" t="s">
        <v>2</v>
      </c>
      <c r="F677" t="s">
        <v>2679</v>
      </c>
      <c r="G677" t="str">
        <f t="shared" si="21"/>
        <v>"images/image677.jpg",</v>
      </c>
      <c r="H677" t="s">
        <v>679</v>
      </c>
    </row>
    <row r="678" spans="1:8" x14ac:dyDescent="0.25">
      <c r="A678" t="s">
        <v>1680</v>
      </c>
      <c r="B678" t="s">
        <v>0</v>
      </c>
      <c r="C678" t="str">
        <f t="shared" si="20"/>
        <v>images/image678.jpg</v>
      </c>
      <c r="D678" t="s">
        <v>2</v>
      </c>
      <c r="F678" t="s">
        <v>2680</v>
      </c>
      <c r="G678" t="str">
        <f t="shared" si="21"/>
        <v>"images/image678.jpg",</v>
      </c>
      <c r="H678" t="s">
        <v>680</v>
      </c>
    </row>
    <row r="679" spans="1:8" x14ac:dyDescent="0.25">
      <c r="A679" t="s">
        <v>1681</v>
      </c>
      <c r="B679" t="s">
        <v>0</v>
      </c>
      <c r="C679" t="str">
        <f t="shared" si="20"/>
        <v>images/image679.jpg</v>
      </c>
      <c r="D679" t="s">
        <v>2</v>
      </c>
      <c r="F679" t="s">
        <v>2681</v>
      </c>
      <c r="G679" t="str">
        <f t="shared" si="21"/>
        <v>"images/image679.jpg",</v>
      </c>
      <c r="H679" t="s">
        <v>681</v>
      </c>
    </row>
    <row r="680" spans="1:8" x14ac:dyDescent="0.25">
      <c r="A680" t="s">
        <v>1682</v>
      </c>
      <c r="B680" t="s">
        <v>0</v>
      </c>
      <c r="C680" t="str">
        <f t="shared" si="20"/>
        <v>images/image680.jpg</v>
      </c>
      <c r="D680" t="s">
        <v>2</v>
      </c>
      <c r="F680" t="s">
        <v>2682</v>
      </c>
      <c r="G680" t="str">
        <f t="shared" si="21"/>
        <v>"images/image680.jpg",</v>
      </c>
      <c r="H680" t="s">
        <v>682</v>
      </c>
    </row>
    <row r="681" spans="1:8" x14ac:dyDescent="0.25">
      <c r="A681" t="s">
        <v>1683</v>
      </c>
      <c r="B681" t="s">
        <v>0</v>
      </c>
      <c r="C681" t="str">
        <f t="shared" si="20"/>
        <v>images/image681.jpg</v>
      </c>
      <c r="D681" t="s">
        <v>2</v>
      </c>
      <c r="F681" t="s">
        <v>2683</v>
      </c>
      <c r="G681" t="str">
        <f t="shared" si="21"/>
        <v>"images/image681.jpg",</v>
      </c>
      <c r="H681" t="s">
        <v>683</v>
      </c>
    </row>
    <row r="682" spans="1:8" x14ac:dyDescent="0.25">
      <c r="A682" t="s">
        <v>1684</v>
      </c>
      <c r="B682" t="s">
        <v>0</v>
      </c>
      <c r="C682" t="str">
        <f t="shared" si="20"/>
        <v>images/image682.jpg</v>
      </c>
      <c r="D682" t="s">
        <v>2</v>
      </c>
      <c r="F682" t="s">
        <v>2684</v>
      </c>
      <c r="G682" t="str">
        <f t="shared" si="21"/>
        <v>"images/image682.jpg",</v>
      </c>
      <c r="H682" t="s">
        <v>684</v>
      </c>
    </row>
    <row r="683" spans="1:8" x14ac:dyDescent="0.25">
      <c r="A683" t="s">
        <v>1685</v>
      </c>
      <c r="B683" t="s">
        <v>0</v>
      </c>
      <c r="C683" t="str">
        <f t="shared" si="20"/>
        <v>images/image683.jpg</v>
      </c>
      <c r="D683" t="s">
        <v>2</v>
      </c>
      <c r="F683" t="s">
        <v>2685</v>
      </c>
      <c r="G683" t="str">
        <f t="shared" si="21"/>
        <v>"images/image683.jpg",</v>
      </c>
      <c r="H683" t="s">
        <v>685</v>
      </c>
    </row>
    <row r="684" spans="1:8" x14ac:dyDescent="0.25">
      <c r="A684" t="s">
        <v>1686</v>
      </c>
      <c r="B684" t="s">
        <v>0</v>
      </c>
      <c r="C684" t="str">
        <f t="shared" si="20"/>
        <v>images/image684.jpg</v>
      </c>
      <c r="D684" t="s">
        <v>2</v>
      </c>
      <c r="F684" t="s">
        <v>2686</v>
      </c>
      <c r="G684" t="str">
        <f t="shared" si="21"/>
        <v>"images/image684.jpg",</v>
      </c>
      <c r="H684" t="s">
        <v>686</v>
      </c>
    </row>
    <row r="685" spans="1:8" x14ac:dyDescent="0.25">
      <c r="A685" t="s">
        <v>1687</v>
      </c>
      <c r="B685" t="s">
        <v>0</v>
      </c>
      <c r="C685" t="str">
        <f t="shared" si="20"/>
        <v>images/image685.jpg</v>
      </c>
      <c r="D685" t="s">
        <v>2</v>
      </c>
      <c r="F685" t="s">
        <v>2687</v>
      </c>
      <c r="G685" t="str">
        <f t="shared" si="21"/>
        <v>"images/image685.jpg",</v>
      </c>
      <c r="H685" t="s">
        <v>687</v>
      </c>
    </row>
    <row r="686" spans="1:8" x14ac:dyDescent="0.25">
      <c r="A686" t="s">
        <v>1688</v>
      </c>
      <c r="B686" t="s">
        <v>0</v>
      </c>
      <c r="C686" t="str">
        <f t="shared" si="20"/>
        <v>images/image686.jpg</v>
      </c>
      <c r="D686" t="s">
        <v>2</v>
      </c>
      <c r="F686" t="s">
        <v>2688</v>
      </c>
      <c r="G686" t="str">
        <f t="shared" si="21"/>
        <v>"images/image686.jpg",</v>
      </c>
      <c r="H686" t="s">
        <v>688</v>
      </c>
    </row>
    <row r="687" spans="1:8" x14ac:dyDescent="0.25">
      <c r="A687" t="s">
        <v>1689</v>
      </c>
      <c r="B687" t="s">
        <v>0</v>
      </c>
      <c r="C687" t="str">
        <f t="shared" si="20"/>
        <v>images/image687.jpg</v>
      </c>
      <c r="D687" t="s">
        <v>2</v>
      </c>
      <c r="F687" t="s">
        <v>2689</v>
      </c>
      <c r="G687" t="str">
        <f t="shared" si="21"/>
        <v>"images/image687.jpg",</v>
      </c>
      <c r="H687" t="s">
        <v>689</v>
      </c>
    </row>
    <row r="688" spans="1:8" x14ac:dyDescent="0.25">
      <c r="A688" t="s">
        <v>1690</v>
      </c>
      <c r="B688" t="s">
        <v>0</v>
      </c>
      <c r="C688" t="str">
        <f t="shared" si="20"/>
        <v>images/image688.jpg</v>
      </c>
      <c r="D688" t="s">
        <v>2</v>
      </c>
      <c r="F688" t="s">
        <v>2690</v>
      </c>
      <c r="G688" t="str">
        <f t="shared" si="21"/>
        <v>"images/image688.jpg",</v>
      </c>
      <c r="H688" t="s">
        <v>690</v>
      </c>
    </row>
    <row r="689" spans="1:8" x14ac:dyDescent="0.25">
      <c r="A689" t="s">
        <v>1691</v>
      </c>
      <c r="B689" t="s">
        <v>0</v>
      </c>
      <c r="C689" t="str">
        <f t="shared" si="20"/>
        <v>images/image689.jpg</v>
      </c>
      <c r="D689" t="s">
        <v>2</v>
      </c>
      <c r="F689" t="s">
        <v>2691</v>
      </c>
      <c r="G689" t="str">
        <f t="shared" si="21"/>
        <v>"images/image689.jpg",</v>
      </c>
      <c r="H689" t="s">
        <v>691</v>
      </c>
    </row>
    <row r="690" spans="1:8" x14ac:dyDescent="0.25">
      <c r="A690" t="s">
        <v>1692</v>
      </c>
      <c r="B690" t="s">
        <v>0</v>
      </c>
      <c r="C690" t="str">
        <f t="shared" si="20"/>
        <v>images/image690.jpg</v>
      </c>
      <c r="D690" t="s">
        <v>2</v>
      </c>
      <c r="F690" t="s">
        <v>2692</v>
      </c>
      <c r="G690" t="str">
        <f t="shared" si="21"/>
        <v>"images/image690.jpg",</v>
      </c>
      <c r="H690" t="s">
        <v>692</v>
      </c>
    </row>
    <row r="691" spans="1:8" x14ac:dyDescent="0.25">
      <c r="A691" t="s">
        <v>1693</v>
      </c>
      <c r="B691" t="s">
        <v>0</v>
      </c>
      <c r="C691" t="str">
        <f t="shared" si="20"/>
        <v>images/image691.jpg</v>
      </c>
      <c r="D691" t="s">
        <v>2</v>
      </c>
      <c r="F691" t="s">
        <v>2693</v>
      </c>
      <c r="G691" t="str">
        <f t="shared" si="21"/>
        <v>"images/image691.jpg",</v>
      </c>
      <c r="H691" t="s">
        <v>693</v>
      </c>
    </row>
    <row r="692" spans="1:8" x14ac:dyDescent="0.25">
      <c r="A692" t="s">
        <v>1694</v>
      </c>
      <c r="B692" t="s">
        <v>0</v>
      </c>
      <c r="C692" t="str">
        <f t="shared" si="20"/>
        <v>images/image692.jpg</v>
      </c>
      <c r="D692" t="s">
        <v>2</v>
      </c>
      <c r="F692" t="s">
        <v>2694</v>
      </c>
      <c r="G692" t="str">
        <f t="shared" si="21"/>
        <v>"images/image692.jpg",</v>
      </c>
      <c r="H692" t="s">
        <v>694</v>
      </c>
    </row>
    <row r="693" spans="1:8" x14ac:dyDescent="0.25">
      <c r="A693" t="s">
        <v>1695</v>
      </c>
      <c r="B693" t="s">
        <v>0</v>
      </c>
      <c r="C693" t="str">
        <f t="shared" si="20"/>
        <v>images/image693.jpg</v>
      </c>
      <c r="D693" t="s">
        <v>2</v>
      </c>
      <c r="F693" t="s">
        <v>2695</v>
      </c>
      <c r="G693" t="str">
        <f t="shared" si="21"/>
        <v>"images/image693.jpg",</v>
      </c>
      <c r="H693" t="s">
        <v>695</v>
      </c>
    </row>
    <row r="694" spans="1:8" x14ac:dyDescent="0.25">
      <c r="A694" t="s">
        <v>1696</v>
      </c>
      <c r="B694" t="s">
        <v>0</v>
      </c>
      <c r="C694" t="str">
        <f t="shared" si="20"/>
        <v>images/image694.jpg</v>
      </c>
      <c r="D694" t="s">
        <v>2</v>
      </c>
      <c r="F694" t="s">
        <v>2696</v>
      </c>
      <c r="G694" t="str">
        <f t="shared" si="21"/>
        <v>"images/image694.jpg",</v>
      </c>
      <c r="H694" t="s">
        <v>696</v>
      </c>
    </row>
    <row r="695" spans="1:8" x14ac:dyDescent="0.25">
      <c r="A695" t="s">
        <v>1697</v>
      </c>
      <c r="B695" t="s">
        <v>0</v>
      </c>
      <c r="C695" t="str">
        <f t="shared" si="20"/>
        <v>images/image695.jpg</v>
      </c>
      <c r="D695" t="s">
        <v>2</v>
      </c>
      <c r="F695" t="s">
        <v>2697</v>
      </c>
      <c r="G695" t="str">
        <f t="shared" si="21"/>
        <v>"images/image695.jpg",</v>
      </c>
      <c r="H695" t="s">
        <v>697</v>
      </c>
    </row>
    <row r="696" spans="1:8" x14ac:dyDescent="0.25">
      <c r="A696" t="s">
        <v>1698</v>
      </c>
      <c r="B696" t="s">
        <v>0</v>
      </c>
      <c r="C696" t="str">
        <f t="shared" si="20"/>
        <v>images/image696.jpg</v>
      </c>
      <c r="D696" t="s">
        <v>2</v>
      </c>
      <c r="F696" t="s">
        <v>2698</v>
      </c>
      <c r="G696" t="str">
        <f t="shared" si="21"/>
        <v>"images/image696.jpg",</v>
      </c>
      <c r="H696" t="s">
        <v>698</v>
      </c>
    </row>
    <row r="697" spans="1:8" x14ac:dyDescent="0.25">
      <c r="A697" t="s">
        <v>1699</v>
      </c>
      <c r="B697" t="s">
        <v>0</v>
      </c>
      <c r="C697" t="str">
        <f t="shared" si="20"/>
        <v>images/image697.jpg</v>
      </c>
      <c r="D697" t="s">
        <v>2</v>
      </c>
      <c r="F697" t="s">
        <v>2699</v>
      </c>
      <c r="G697" t="str">
        <f t="shared" si="21"/>
        <v>"images/image697.jpg",</v>
      </c>
      <c r="H697" t="s">
        <v>699</v>
      </c>
    </row>
    <row r="698" spans="1:8" x14ac:dyDescent="0.25">
      <c r="A698" t="s">
        <v>1700</v>
      </c>
      <c r="B698" t="s">
        <v>0</v>
      </c>
      <c r="C698" t="str">
        <f t="shared" si="20"/>
        <v>images/image698.jpg</v>
      </c>
      <c r="D698" t="s">
        <v>2</v>
      </c>
      <c r="F698" t="s">
        <v>2700</v>
      </c>
      <c r="G698" t="str">
        <f t="shared" si="21"/>
        <v>"images/image698.jpg",</v>
      </c>
      <c r="H698" t="s">
        <v>700</v>
      </c>
    </row>
    <row r="699" spans="1:8" x14ac:dyDescent="0.25">
      <c r="A699" t="s">
        <v>1701</v>
      </c>
      <c r="B699" t="s">
        <v>0</v>
      </c>
      <c r="C699" t="str">
        <f t="shared" si="20"/>
        <v>images/image699.jpg</v>
      </c>
      <c r="D699" t="s">
        <v>2</v>
      </c>
      <c r="F699" t="s">
        <v>2701</v>
      </c>
      <c r="G699" t="str">
        <f t="shared" si="21"/>
        <v>"images/image699.jpg",</v>
      </c>
      <c r="H699" t="s">
        <v>701</v>
      </c>
    </row>
    <row r="700" spans="1:8" x14ac:dyDescent="0.25">
      <c r="A700" t="s">
        <v>1702</v>
      </c>
      <c r="B700" t="s">
        <v>0</v>
      </c>
      <c r="C700" t="str">
        <f t="shared" si="20"/>
        <v>images/image700.jpg</v>
      </c>
      <c r="D700" t="s">
        <v>2</v>
      </c>
      <c r="F700" t="s">
        <v>2702</v>
      </c>
      <c r="G700" t="str">
        <f t="shared" si="21"/>
        <v>"images/image700.jpg",</v>
      </c>
      <c r="H700" t="s">
        <v>702</v>
      </c>
    </row>
    <row r="701" spans="1:8" x14ac:dyDescent="0.25">
      <c r="A701" t="s">
        <v>1703</v>
      </c>
      <c r="B701" t="s">
        <v>0</v>
      </c>
      <c r="C701" t="str">
        <f t="shared" si="20"/>
        <v>images/image701.jpg</v>
      </c>
      <c r="D701" t="s">
        <v>2</v>
      </c>
      <c r="F701" t="s">
        <v>2703</v>
      </c>
      <c r="G701" t="str">
        <f t="shared" si="21"/>
        <v>"images/image701.jpg",</v>
      </c>
      <c r="H701" t="s">
        <v>703</v>
      </c>
    </row>
    <row r="702" spans="1:8" x14ac:dyDescent="0.25">
      <c r="A702" t="s">
        <v>1704</v>
      </c>
      <c r="B702" t="s">
        <v>0</v>
      </c>
      <c r="C702" t="str">
        <f t="shared" si="20"/>
        <v>images/image702.jpg</v>
      </c>
      <c r="D702" t="s">
        <v>2</v>
      </c>
      <c r="F702" t="s">
        <v>2704</v>
      </c>
      <c r="G702" t="str">
        <f t="shared" si="21"/>
        <v>"images/image702.jpg",</v>
      </c>
      <c r="H702" t="s">
        <v>704</v>
      </c>
    </row>
    <row r="703" spans="1:8" x14ac:dyDescent="0.25">
      <c r="A703" t="s">
        <v>1705</v>
      </c>
      <c r="B703" t="s">
        <v>0</v>
      </c>
      <c r="C703" t="str">
        <f t="shared" si="20"/>
        <v>images/image703.jpg</v>
      </c>
      <c r="D703" t="s">
        <v>2</v>
      </c>
      <c r="F703" t="s">
        <v>2705</v>
      </c>
      <c r="G703" t="str">
        <f t="shared" si="21"/>
        <v>"images/image703.jpg",</v>
      </c>
      <c r="H703" t="s">
        <v>705</v>
      </c>
    </row>
    <row r="704" spans="1:8" x14ac:dyDescent="0.25">
      <c r="A704" t="s">
        <v>1706</v>
      </c>
      <c r="B704" t="s">
        <v>0</v>
      </c>
      <c r="C704" t="str">
        <f t="shared" si="20"/>
        <v>images/image704.jpg</v>
      </c>
      <c r="D704" t="s">
        <v>2</v>
      </c>
      <c r="F704" t="s">
        <v>2706</v>
      </c>
      <c r="G704" t="str">
        <f t="shared" si="21"/>
        <v>"images/image704.jpg",</v>
      </c>
      <c r="H704" t="s">
        <v>706</v>
      </c>
    </row>
    <row r="705" spans="1:8" x14ac:dyDescent="0.25">
      <c r="A705" t="s">
        <v>1707</v>
      </c>
      <c r="B705" t="s">
        <v>0</v>
      </c>
      <c r="C705" t="str">
        <f t="shared" si="20"/>
        <v>images/image705.jpg</v>
      </c>
      <c r="D705" t="s">
        <v>2</v>
      </c>
      <c r="F705" t="s">
        <v>2707</v>
      </c>
      <c r="G705" t="str">
        <f t="shared" si="21"/>
        <v>"images/image705.jpg",</v>
      </c>
      <c r="H705" t="s">
        <v>707</v>
      </c>
    </row>
    <row r="706" spans="1:8" x14ac:dyDescent="0.25">
      <c r="A706" t="s">
        <v>1708</v>
      </c>
      <c r="B706" t="s">
        <v>0</v>
      </c>
      <c r="C706" t="str">
        <f t="shared" ref="C706:C769" si="22">A706&amp;B706</f>
        <v>images/image706.jpg</v>
      </c>
      <c r="D706" t="s">
        <v>2</v>
      </c>
      <c r="F706" t="s">
        <v>2708</v>
      </c>
      <c r="G706" t="str">
        <f t="shared" ref="G706:G769" si="23">$D$1&amp;F706&amp;$D$1&amp;$E$1</f>
        <v>"images/image706.jpg",</v>
      </c>
      <c r="H706" t="s">
        <v>708</v>
      </c>
    </row>
    <row r="707" spans="1:8" x14ac:dyDescent="0.25">
      <c r="A707" t="s">
        <v>1709</v>
      </c>
      <c r="B707" t="s">
        <v>0</v>
      </c>
      <c r="C707" t="str">
        <f t="shared" si="22"/>
        <v>images/image707.jpg</v>
      </c>
      <c r="D707" t="s">
        <v>2</v>
      </c>
      <c r="F707" t="s">
        <v>2709</v>
      </c>
      <c r="G707" t="str">
        <f t="shared" si="23"/>
        <v>"images/image707.jpg",</v>
      </c>
      <c r="H707" t="s">
        <v>709</v>
      </c>
    </row>
    <row r="708" spans="1:8" x14ac:dyDescent="0.25">
      <c r="A708" t="s">
        <v>1710</v>
      </c>
      <c r="B708" t="s">
        <v>0</v>
      </c>
      <c r="C708" t="str">
        <f t="shared" si="22"/>
        <v>images/image708.jpg</v>
      </c>
      <c r="D708" t="s">
        <v>2</v>
      </c>
      <c r="F708" t="s">
        <v>2710</v>
      </c>
      <c r="G708" t="str">
        <f t="shared" si="23"/>
        <v>"images/image708.jpg",</v>
      </c>
      <c r="H708" t="s">
        <v>710</v>
      </c>
    </row>
    <row r="709" spans="1:8" x14ac:dyDescent="0.25">
      <c r="A709" t="s">
        <v>1711</v>
      </c>
      <c r="B709" t="s">
        <v>0</v>
      </c>
      <c r="C709" t="str">
        <f t="shared" si="22"/>
        <v>images/image709.jpg</v>
      </c>
      <c r="D709" t="s">
        <v>2</v>
      </c>
      <c r="F709" t="s">
        <v>2711</v>
      </c>
      <c r="G709" t="str">
        <f t="shared" si="23"/>
        <v>"images/image709.jpg",</v>
      </c>
      <c r="H709" t="s">
        <v>711</v>
      </c>
    </row>
    <row r="710" spans="1:8" x14ac:dyDescent="0.25">
      <c r="A710" t="s">
        <v>1712</v>
      </c>
      <c r="B710" t="s">
        <v>0</v>
      </c>
      <c r="C710" t="str">
        <f t="shared" si="22"/>
        <v>images/image710.jpg</v>
      </c>
      <c r="D710" t="s">
        <v>2</v>
      </c>
      <c r="F710" t="s">
        <v>2712</v>
      </c>
      <c r="G710" t="str">
        <f t="shared" si="23"/>
        <v>"images/image710.jpg",</v>
      </c>
      <c r="H710" t="s">
        <v>712</v>
      </c>
    </row>
    <row r="711" spans="1:8" x14ac:dyDescent="0.25">
      <c r="A711" t="s">
        <v>1713</v>
      </c>
      <c r="B711" t="s">
        <v>0</v>
      </c>
      <c r="C711" t="str">
        <f t="shared" si="22"/>
        <v>images/image711.jpg</v>
      </c>
      <c r="D711" t="s">
        <v>2</v>
      </c>
      <c r="F711" t="s">
        <v>2713</v>
      </c>
      <c r="G711" t="str">
        <f t="shared" si="23"/>
        <v>"images/image711.jpg",</v>
      </c>
      <c r="H711" t="s">
        <v>713</v>
      </c>
    </row>
    <row r="712" spans="1:8" x14ac:dyDescent="0.25">
      <c r="A712" t="s">
        <v>1714</v>
      </c>
      <c r="B712" t="s">
        <v>0</v>
      </c>
      <c r="C712" t="str">
        <f t="shared" si="22"/>
        <v>images/image712.jpg</v>
      </c>
      <c r="D712" t="s">
        <v>2</v>
      </c>
      <c r="F712" t="s">
        <v>2714</v>
      </c>
      <c r="G712" t="str">
        <f t="shared" si="23"/>
        <v>"images/image712.jpg",</v>
      </c>
      <c r="H712" t="s">
        <v>714</v>
      </c>
    </row>
    <row r="713" spans="1:8" x14ac:dyDescent="0.25">
      <c r="A713" t="s">
        <v>1715</v>
      </c>
      <c r="B713" t="s">
        <v>0</v>
      </c>
      <c r="C713" t="str">
        <f t="shared" si="22"/>
        <v>images/image713.jpg</v>
      </c>
      <c r="D713" t="s">
        <v>2</v>
      </c>
      <c r="F713" t="s">
        <v>2715</v>
      </c>
      <c r="G713" t="str">
        <f t="shared" si="23"/>
        <v>"images/image713.jpg",</v>
      </c>
      <c r="H713" t="s">
        <v>715</v>
      </c>
    </row>
    <row r="714" spans="1:8" x14ac:dyDescent="0.25">
      <c r="A714" t="s">
        <v>1716</v>
      </c>
      <c r="B714" t="s">
        <v>0</v>
      </c>
      <c r="C714" t="str">
        <f t="shared" si="22"/>
        <v>images/image714.jpg</v>
      </c>
      <c r="D714" t="s">
        <v>2</v>
      </c>
      <c r="F714" t="s">
        <v>2716</v>
      </c>
      <c r="G714" t="str">
        <f t="shared" si="23"/>
        <v>"images/image714.jpg",</v>
      </c>
      <c r="H714" t="s">
        <v>716</v>
      </c>
    </row>
    <row r="715" spans="1:8" x14ac:dyDescent="0.25">
      <c r="A715" t="s">
        <v>1717</v>
      </c>
      <c r="B715" t="s">
        <v>0</v>
      </c>
      <c r="C715" t="str">
        <f t="shared" si="22"/>
        <v>images/image715.jpg</v>
      </c>
      <c r="D715" t="s">
        <v>2</v>
      </c>
      <c r="F715" t="s">
        <v>2717</v>
      </c>
      <c r="G715" t="str">
        <f t="shared" si="23"/>
        <v>"images/image715.jpg",</v>
      </c>
      <c r="H715" t="s">
        <v>717</v>
      </c>
    </row>
    <row r="716" spans="1:8" x14ac:dyDescent="0.25">
      <c r="A716" t="s">
        <v>1718</v>
      </c>
      <c r="B716" t="s">
        <v>0</v>
      </c>
      <c r="C716" t="str">
        <f t="shared" si="22"/>
        <v>images/image716.jpg</v>
      </c>
      <c r="D716" t="s">
        <v>2</v>
      </c>
      <c r="F716" t="s">
        <v>2718</v>
      </c>
      <c r="G716" t="str">
        <f t="shared" si="23"/>
        <v>"images/image716.jpg",</v>
      </c>
      <c r="H716" t="s">
        <v>718</v>
      </c>
    </row>
    <row r="717" spans="1:8" x14ac:dyDescent="0.25">
      <c r="A717" t="s">
        <v>1719</v>
      </c>
      <c r="B717" t="s">
        <v>0</v>
      </c>
      <c r="C717" t="str">
        <f t="shared" si="22"/>
        <v>images/image717.jpg</v>
      </c>
      <c r="D717" t="s">
        <v>2</v>
      </c>
      <c r="F717" t="s">
        <v>2719</v>
      </c>
      <c r="G717" t="str">
        <f t="shared" si="23"/>
        <v>"images/image717.jpg",</v>
      </c>
      <c r="H717" t="s">
        <v>719</v>
      </c>
    </row>
    <row r="718" spans="1:8" x14ac:dyDescent="0.25">
      <c r="A718" t="s">
        <v>1720</v>
      </c>
      <c r="B718" t="s">
        <v>0</v>
      </c>
      <c r="C718" t="str">
        <f t="shared" si="22"/>
        <v>images/image718.jpg</v>
      </c>
      <c r="D718" t="s">
        <v>2</v>
      </c>
      <c r="F718" t="s">
        <v>2720</v>
      </c>
      <c r="G718" t="str">
        <f t="shared" si="23"/>
        <v>"images/image718.jpg",</v>
      </c>
      <c r="H718" t="s">
        <v>720</v>
      </c>
    </row>
    <row r="719" spans="1:8" x14ac:dyDescent="0.25">
      <c r="A719" t="s">
        <v>1721</v>
      </c>
      <c r="B719" t="s">
        <v>0</v>
      </c>
      <c r="C719" t="str">
        <f t="shared" si="22"/>
        <v>images/image719.jpg</v>
      </c>
      <c r="D719" t="s">
        <v>2</v>
      </c>
      <c r="F719" t="s">
        <v>2721</v>
      </c>
      <c r="G719" t="str">
        <f t="shared" si="23"/>
        <v>"images/image719.jpg",</v>
      </c>
      <c r="H719" t="s">
        <v>721</v>
      </c>
    </row>
    <row r="720" spans="1:8" x14ac:dyDescent="0.25">
      <c r="A720" t="s">
        <v>1722</v>
      </c>
      <c r="B720" t="s">
        <v>0</v>
      </c>
      <c r="C720" t="str">
        <f t="shared" si="22"/>
        <v>images/image720.jpg</v>
      </c>
      <c r="D720" t="s">
        <v>2</v>
      </c>
      <c r="F720" t="s">
        <v>2722</v>
      </c>
      <c r="G720" t="str">
        <f t="shared" si="23"/>
        <v>"images/image720.jpg",</v>
      </c>
      <c r="H720" t="s">
        <v>722</v>
      </c>
    </row>
    <row r="721" spans="1:8" x14ac:dyDescent="0.25">
      <c r="A721" t="s">
        <v>1723</v>
      </c>
      <c r="B721" t="s">
        <v>0</v>
      </c>
      <c r="C721" t="str">
        <f t="shared" si="22"/>
        <v>images/image721.jpg</v>
      </c>
      <c r="D721" t="s">
        <v>2</v>
      </c>
      <c r="F721" t="s">
        <v>2723</v>
      </c>
      <c r="G721" t="str">
        <f t="shared" si="23"/>
        <v>"images/image721.jpg",</v>
      </c>
      <c r="H721" t="s">
        <v>723</v>
      </c>
    </row>
    <row r="722" spans="1:8" x14ac:dyDescent="0.25">
      <c r="A722" t="s">
        <v>1724</v>
      </c>
      <c r="B722" t="s">
        <v>0</v>
      </c>
      <c r="C722" t="str">
        <f t="shared" si="22"/>
        <v>images/image722.jpg</v>
      </c>
      <c r="D722" t="s">
        <v>2</v>
      </c>
      <c r="F722" t="s">
        <v>2724</v>
      </c>
      <c r="G722" t="str">
        <f t="shared" si="23"/>
        <v>"images/image722.jpg",</v>
      </c>
      <c r="H722" t="s">
        <v>724</v>
      </c>
    </row>
    <row r="723" spans="1:8" x14ac:dyDescent="0.25">
      <c r="A723" t="s">
        <v>1725</v>
      </c>
      <c r="B723" t="s">
        <v>0</v>
      </c>
      <c r="C723" t="str">
        <f t="shared" si="22"/>
        <v>images/image723.jpg</v>
      </c>
      <c r="D723" t="s">
        <v>2</v>
      </c>
      <c r="F723" t="s">
        <v>2725</v>
      </c>
      <c r="G723" t="str">
        <f t="shared" si="23"/>
        <v>"images/image723.jpg",</v>
      </c>
      <c r="H723" t="s">
        <v>725</v>
      </c>
    </row>
    <row r="724" spans="1:8" x14ac:dyDescent="0.25">
      <c r="A724" t="s">
        <v>1726</v>
      </c>
      <c r="B724" t="s">
        <v>0</v>
      </c>
      <c r="C724" t="str">
        <f t="shared" si="22"/>
        <v>images/image724.jpg</v>
      </c>
      <c r="D724" t="s">
        <v>2</v>
      </c>
      <c r="F724" t="s">
        <v>2726</v>
      </c>
      <c r="G724" t="str">
        <f t="shared" si="23"/>
        <v>"images/image724.jpg",</v>
      </c>
      <c r="H724" t="s">
        <v>726</v>
      </c>
    </row>
    <row r="725" spans="1:8" x14ac:dyDescent="0.25">
      <c r="A725" t="s">
        <v>1727</v>
      </c>
      <c r="B725" t="s">
        <v>0</v>
      </c>
      <c r="C725" t="str">
        <f t="shared" si="22"/>
        <v>images/image725.jpg</v>
      </c>
      <c r="D725" t="s">
        <v>2</v>
      </c>
      <c r="F725" t="s">
        <v>2727</v>
      </c>
      <c r="G725" t="str">
        <f t="shared" si="23"/>
        <v>"images/image725.jpg",</v>
      </c>
      <c r="H725" t="s">
        <v>727</v>
      </c>
    </row>
    <row r="726" spans="1:8" x14ac:dyDescent="0.25">
      <c r="A726" t="s">
        <v>1728</v>
      </c>
      <c r="B726" t="s">
        <v>0</v>
      </c>
      <c r="C726" t="str">
        <f t="shared" si="22"/>
        <v>images/image726.jpg</v>
      </c>
      <c r="D726" t="s">
        <v>2</v>
      </c>
      <c r="F726" t="s">
        <v>2728</v>
      </c>
      <c r="G726" t="str">
        <f t="shared" si="23"/>
        <v>"images/image726.jpg",</v>
      </c>
      <c r="H726" t="s">
        <v>728</v>
      </c>
    </row>
    <row r="727" spans="1:8" x14ac:dyDescent="0.25">
      <c r="A727" t="s">
        <v>1729</v>
      </c>
      <c r="B727" t="s">
        <v>0</v>
      </c>
      <c r="C727" t="str">
        <f t="shared" si="22"/>
        <v>images/image727.jpg</v>
      </c>
      <c r="D727" t="s">
        <v>2</v>
      </c>
      <c r="F727" t="s">
        <v>2729</v>
      </c>
      <c r="G727" t="str">
        <f t="shared" si="23"/>
        <v>"images/image727.jpg",</v>
      </c>
      <c r="H727" t="s">
        <v>729</v>
      </c>
    </row>
    <row r="728" spans="1:8" x14ac:dyDescent="0.25">
      <c r="A728" t="s">
        <v>1730</v>
      </c>
      <c r="B728" t="s">
        <v>0</v>
      </c>
      <c r="C728" t="str">
        <f t="shared" si="22"/>
        <v>images/image728.jpg</v>
      </c>
      <c r="D728" t="s">
        <v>2</v>
      </c>
      <c r="F728" t="s">
        <v>2730</v>
      </c>
      <c r="G728" t="str">
        <f t="shared" si="23"/>
        <v>"images/image728.jpg",</v>
      </c>
      <c r="H728" t="s">
        <v>730</v>
      </c>
    </row>
    <row r="729" spans="1:8" x14ac:dyDescent="0.25">
      <c r="A729" t="s">
        <v>1731</v>
      </c>
      <c r="B729" t="s">
        <v>0</v>
      </c>
      <c r="C729" t="str">
        <f t="shared" si="22"/>
        <v>images/image729.jpg</v>
      </c>
      <c r="D729" t="s">
        <v>2</v>
      </c>
      <c r="F729" t="s">
        <v>2731</v>
      </c>
      <c r="G729" t="str">
        <f t="shared" si="23"/>
        <v>"images/image729.jpg",</v>
      </c>
      <c r="H729" t="s">
        <v>731</v>
      </c>
    </row>
    <row r="730" spans="1:8" x14ac:dyDescent="0.25">
      <c r="A730" t="s">
        <v>1732</v>
      </c>
      <c r="B730" t="s">
        <v>0</v>
      </c>
      <c r="C730" t="str">
        <f t="shared" si="22"/>
        <v>images/image730.jpg</v>
      </c>
      <c r="D730" t="s">
        <v>2</v>
      </c>
      <c r="F730" t="s">
        <v>2732</v>
      </c>
      <c r="G730" t="str">
        <f t="shared" si="23"/>
        <v>"images/image730.jpg",</v>
      </c>
      <c r="H730" t="s">
        <v>732</v>
      </c>
    </row>
    <row r="731" spans="1:8" x14ac:dyDescent="0.25">
      <c r="A731" t="s">
        <v>1733</v>
      </c>
      <c r="B731" t="s">
        <v>0</v>
      </c>
      <c r="C731" t="str">
        <f t="shared" si="22"/>
        <v>images/image731.jpg</v>
      </c>
      <c r="D731" t="s">
        <v>2</v>
      </c>
      <c r="F731" t="s">
        <v>2733</v>
      </c>
      <c r="G731" t="str">
        <f t="shared" si="23"/>
        <v>"images/image731.jpg",</v>
      </c>
      <c r="H731" t="s">
        <v>733</v>
      </c>
    </row>
    <row r="732" spans="1:8" x14ac:dyDescent="0.25">
      <c r="A732" t="s">
        <v>1734</v>
      </c>
      <c r="B732" t="s">
        <v>0</v>
      </c>
      <c r="C732" t="str">
        <f t="shared" si="22"/>
        <v>images/image732.jpg</v>
      </c>
      <c r="D732" t="s">
        <v>2</v>
      </c>
      <c r="F732" t="s">
        <v>2734</v>
      </c>
      <c r="G732" t="str">
        <f t="shared" si="23"/>
        <v>"images/image732.jpg",</v>
      </c>
      <c r="H732" t="s">
        <v>734</v>
      </c>
    </row>
    <row r="733" spans="1:8" x14ac:dyDescent="0.25">
      <c r="A733" t="s">
        <v>1735</v>
      </c>
      <c r="B733" t="s">
        <v>0</v>
      </c>
      <c r="C733" t="str">
        <f t="shared" si="22"/>
        <v>images/image733.jpg</v>
      </c>
      <c r="D733" t="s">
        <v>2</v>
      </c>
      <c r="F733" t="s">
        <v>2735</v>
      </c>
      <c r="G733" t="str">
        <f t="shared" si="23"/>
        <v>"images/image733.jpg",</v>
      </c>
      <c r="H733" t="s">
        <v>735</v>
      </c>
    </row>
    <row r="734" spans="1:8" x14ac:dyDescent="0.25">
      <c r="A734" t="s">
        <v>1736</v>
      </c>
      <c r="B734" t="s">
        <v>0</v>
      </c>
      <c r="C734" t="str">
        <f t="shared" si="22"/>
        <v>images/image734.jpg</v>
      </c>
      <c r="D734" t="s">
        <v>2</v>
      </c>
      <c r="F734" t="s">
        <v>2736</v>
      </c>
      <c r="G734" t="str">
        <f t="shared" si="23"/>
        <v>"images/image734.jpg",</v>
      </c>
      <c r="H734" t="s">
        <v>736</v>
      </c>
    </row>
    <row r="735" spans="1:8" x14ac:dyDescent="0.25">
      <c r="A735" t="s">
        <v>1737</v>
      </c>
      <c r="B735" t="s">
        <v>0</v>
      </c>
      <c r="C735" t="str">
        <f t="shared" si="22"/>
        <v>images/image735.jpg</v>
      </c>
      <c r="D735" t="s">
        <v>2</v>
      </c>
      <c r="F735" t="s">
        <v>2737</v>
      </c>
      <c r="G735" t="str">
        <f t="shared" si="23"/>
        <v>"images/image735.jpg",</v>
      </c>
      <c r="H735" t="s">
        <v>737</v>
      </c>
    </row>
    <row r="736" spans="1:8" x14ac:dyDescent="0.25">
      <c r="A736" t="s">
        <v>1738</v>
      </c>
      <c r="B736" t="s">
        <v>0</v>
      </c>
      <c r="C736" t="str">
        <f t="shared" si="22"/>
        <v>images/image736.jpg</v>
      </c>
      <c r="D736" t="s">
        <v>2</v>
      </c>
      <c r="F736" t="s">
        <v>2738</v>
      </c>
      <c r="G736" t="str">
        <f t="shared" si="23"/>
        <v>"images/image736.jpg",</v>
      </c>
      <c r="H736" t="s">
        <v>738</v>
      </c>
    </row>
    <row r="737" spans="1:8" x14ac:dyDescent="0.25">
      <c r="A737" t="s">
        <v>1739</v>
      </c>
      <c r="B737" t="s">
        <v>0</v>
      </c>
      <c r="C737" t="str">
        <f t="shared" si="22"/>
        <v>images/image737.jpg</v>
      </c>
      <c r="D737" t="s">
        <v>2</v>
      </c>
      <c r="F737" t="s">
        <v>2739</v>
      </c>
      <c r="G737" t="str">
        <f t="shared" si="23"/>
        <v>"images/image737.jpg",</v>
      </c>
      <c r="H737" t="s">
        <v>739</v>
      </c>
    </row>
    <row r="738" spans="1:8" x14ac:dyDescent="0.25">
      <c r="A738" t="s">
        <v>1740</v>
      </c>
      <c r="B738" t="s">
        <v>0</v>
      </c>
      <c r="C738" t="str">
        <f t="shared" si="22"/>
        <v>images/image738.jpg</v>
      </c>
      <c r="D738" t="s">
        <v>2</v>
      </c>
      <c r="F738" t="s">
        <v>2740</v>
      </c>
      <c r="G738" t="str">
        <f t="shared" si="23"/>
        <v>"images/image738.jpg",</v>
      </c>
      <c r="H738" t="s">
        <v>740</v>
      </c>
    </row>
    <row r="739" spans="1:8" x14ac:dyDescent="0.25">
      <c r="A739" t="s">
        <v>1741</v>
      </c>
      <c r="B739" t="s">
        <v>0</v>
      </c>
      <c r="C739" t="str">
        <f t="shared" si="22"/>
        <v>images/image739.jpg</v>
      </c>
      <c r="D739" t="s">
        <v>2</v>
      </c>
      <c r="F739" t="s">
        <v>2741</v>
      </c>
      <c r="G739" t="str">
        <f t="shared" si="23"/>
        <v>"images/image739.jpg",</v>
      </c>
      <c r="H739" t="s">
        <v>741</v>
      </c>
    </row>
    <row r="740" spans="1:8" x14ac:dyDescent="0.25">
      <c r="A740" t="s">
        <v>1742</v>
      </c>
      <c r="B740" t="s">
        <v>0</v>
      </c>
      <c r="C740" t="str">
        <f t="shared" si="22"/>
        <v>images/image740.jpg</v>
      </c>
      <c r="D740" t="s">
        <v>2</v>
      </c>
      <c r="F740" t="s">
        <v>2742</v>
      </c>
      <c r="G740" t="str">
        <f t="shared" si="23"/>
        <v>"images/image740.jpg",</v>
      </c>
      <c r="H740" t="s">
        <v>742</v>
      </c>
    </row>
    <row r="741" spans="1:8" x14ac:dyDescent="0.25">
      <c r="A741" t="s">
        <v>1743</v>
      </c>
      <c r="B741" t="s">
        <v>0</v>
      </c>
      <c r="C741" t="str">
        <f t="shared" si="22"/>
        <v>images/image741.jpg</v>
      </c>
      <c r="D741" t="s">
        <v>2</v>
      </c>
      <c r="F741" t="s">
        <v>2743</v>
      </c>
      <c r="G741" t="str">
        <f t="shared" si="23"/>
        <v>"images/image741.jpg",</v>
      </c>
      <c r="H741" t="s">
        <v>743</v>
      </c>
    </row>
    <row r="742" spans="1:8" x14ac:dyDescent="0.25">
      <c r="A742" t="s">
        <v>1744</v>
      </c>
      <c r="B742" t="s">
        <v>0</v>
      </c>
      <c r="C742" t="str">
        <f t="shared" si="22"/>
        <v>images/image742.jpg</v>
      </c>
      <c r="D742" t="s">
        <v>2</v>
      </c>
      <c r="F742" t="s">
        <v>2744</v>
      </c>
      <c r="G742" t="str">
        <f t="shared" si="23"/>
        <v>"images/image742.jpg",</v>
      </c>
      <c r="H742" t="s">
        <v>744</v>
      </c>
    </row>
    <row r="743" spans="1:8" x14ac:dyDescent="0.25">
      <c r="A743" t="s">
        <v>1745</v>
      </c>
      <c r="B743" t="s">
        <v>0</v>
      </c>
      <c r="C743" t="str">
        <f t="shared" si="22"/>
        <v>images/image743.jpg</v>
      </c>
      <c r="D743" t="s">
        <v>2</v>
      </c>
      <c r="F743" t="s">
        <v>2745</v>
      </c>
      <c r="G743" t="str">
        <f t="shared" si="23"/>
        <v>"images/image743.jpg",</v>
      </c>
      <c r="H743" t="s">
        <v>745</v>
      </c>
    </row>
    <row r="744" spans="1:8" x14ac:dyDescent="0.25">
      <c r="A744" t="s">
        <v>1746</v>
      </c>
      <c r="B744" t="s">
        <v>0</v>
      </c>
      <c r="C744" t="str">
        <f t="shared" si="22"/>
        <v>images/image744.jpg</v>
      </c>
      <c r="D744" t="s">
        <v>2</v>
      </c>
      <c r="F744" t="s">
        <v>2746</v>
      </c>
      <c r="G744" t="str">
        <f t="shared" si="23"/>
        <v>"images/image744.jpg",</v>
      </c>
      <c r="H744" t="s">
        <v>746</v>
      </c>
    </row>
    <row r="745" spans="1:8" x14ac:dyDescent="0.25">
      <c r="A745" t="s">
        <v>1747</v>
      </c>
      <c r="B745" t="s">
        <v>0</v>
      </c>
      <c r="C745" t="str">
        <f t="shared" si="22"/>
        <v>images/image745.jpg</v>
      </c>
      <c r="D745" t="s">
        <v>2</v>
      </c>
      <c r="F745" t="s">
        <v>2747</v>
      </c>
      <c r="G745" t="str">
        <f t="shared" si="23"/>
        <v>"images/image745.jpg",</v>
      </c>
      <c r="H745" t="s">
        <v>747</v>
      </c>
    </row>
    <row r="746" spans="1:8" x14ac:dyDescent="0.25">
      <c r="A746" t="s">
        <v>1748</v>
      </c>
      <c r="B746" t="s">
        <v>0</v>
      </c>
      <c r="C746" t="str">
        <f t="shared" si="22"/>
        <v>images/image746.jpg</v>
      </c>
      <c r="D746" t="s">
        <v>2</v>
      </c>
      <c r="F746" t="s">
        <v>2748</v>
      </c>
      <c r="G746" t="str">
        <f t="shared" si="23"/>
        <v>"images/image746.jpg",</v>
      </c>
      <c r="H746" t="s">
        <v>748</v>
      </c>
    </row>
    <row r="747" spans="1:8" x14ac:dyDescent="0.25">
      <c r="A747" t="s">
        <v>1749</v>
      </c>
      <c r="B747" t="s">
        <v>0</v>
      </c>
      <c r="C747" t="str">
        <f t="shared" si="22"/>
        <v>images/image747.jpg</v>
      </c>
      <c r="D747" t="s">
        <v>2</v>
      </c>
      <c r="F747" t="s">
        <v>2749</v>
      </c>
      <c r="G747" t="str">
        <f t="shared" si="23"/>
        <v>"images/image747.jpg",</v>
      </c>
      <c r="H747" t="s">
        <v>749</v>
      </c>
    </row>
    <row r="748" spans="1:8" x14ac:dyDescent="0.25">
      <c r="A748" t="s">
        <v>1750</v>
      </c>
      <c r="B748" t="s">
        <v>0</v>
      </c>
      <c r="C748" t="str">
        <f t="shared" si="22"/>
        <v>images/image748.jpg</v>
      </c>
      <c r="D748" t="s">
        <v>2</v>
      </c>
      <c r="F748" t="s">
        <v>2750</v>
      </c>
      <c r="G748" t="str">
        <f t="shared" si="23"/>
        <v>"images/image748.jpg",</v>
      </c>
      <c r="H748" t="s">
        <v>750</v>
      </c>
    </row>
    <row r="749" spans="1:8" x14ac:dyDescent="0.25">
      <c r="A749" t="s">
        <v>1751</v>
      </c>
      <c r="B749" t="s">
        <v>0</v>
      </c>
      <c r="C749" t="str">
        <f t="shared" si="22"/>
        <v>images/image749.jpg</v>
      </c>
      <c r="D749" t="s">
        <v>2</v>
      </c>
      <c r="F749" t="s">
        <v>2751</v>
      </c>
      <c r="G749" t="str">
        <f t="shared" si="23"/>
        <v>"images/image749.jpg",</v>
      </c>
      <c r="H749" t="s">
        <v>751</v>
      </c>
    </row>
    <row r="750" spans="1:8" x14ac:dyDescent="0.25">
      <c r="A750" t="s">
        <v>1752</v>
      </c>
      <c r="B750" t="s">
        <v>0</v>
      </c>
      <c r="C750" t="str">
        <f t="shared" si="22"/>
        <v>images/image750.jpg</v>
      </c>
      <c r="D750" t="s">
        <v>2</v>
      </c>
      <c r="F750" t="s">
        <v>2752</v>
      </c>
      <c r="G750" t="str">
        <f t="shared" si="23"/>
        <v>"images/image750.jpg",</v>
      </c>
      <c r="H750" t="s">
        <v>752</v>
      </c>
    </row>
    <row r="751" spans="1:8" x14ac:dyDescent="0.25">
      <c r="A751" t="s">
        <v>1753</v>
      </c>
      <c r="B751" t="s">
        <v>0</v>
      </c>
      <c r="C751" t="str">
        <f t="shared" si="22"/>
        <v>images/image751.jpg</v>
      </c>
      <c r="D751" t="s">
        <v>2</v>
      </c>
      <c r="F751" t="s">
        <v>2753</v>
      </c>
      <c r="G751" t="str">
        <f t="shared" si="23"/>
        <v>"images/image751.jpg",</v>
      </c>
      <c r="H751" t="s">
        <v>753</v>
      </c>
    </row>
    <row r="752" spans="1:8" x14ac:dyDescent="0.25">
      <c r="A752" t="s">
        <v>1754</v>
      </c>
      <c r="B752" t="s">
        <v>0</v>
      </c>
      <c r="C752" t="str">
        <f t="shared" si="22"/>
        <v>images/image752.jpg</v>
      </c>
      <c r="D752" t="s">
        <v>2</v>
      </c>
      <c r="F752" t="s">
        <v>2754</v>
      </c>
      <c r="G752" t="str">
        <f t="shared" si="23"/>
        <v>"images/image752.jpg",</v>
      </c>
      <c r="H752" t="s">
        <v>754</v>
      </c>
    </row>
    <row r="753" spans="1:8" x14ac:dyDescent="0.25">
      <c r="A753" t="s">
        <v>1755</v>
      </c>
      <c r="B753" t="s">
        <v>0</v>
      </c>
      <c r="C753" t="str">
        <f t="shared" si="22"/>
        <v>images/image753.jpg</v>
      </c>
      <c r="D753" t="s">
        <v>2</v>
      </c>
      <c r="F753" t="s">
        <v>2755</v>
      </c>
      <c r="G753" t="str">
        <f t="shared" si="23"/>
        <v>"images/image753.jpg",</v>
      </c>
      <c r="H753" t="s">
        <v>755</v>
      </c>
    </row>
    <row r="754" spans="1:8" x14ac:dyDescent="0.25">
      <c r="A754" t="s">
        <v>1756</v>
      </c>
      <c r="B754" t="s">
        <v>0</v>
      </c>
      <c r="C754" t="str">
        <f t="shared" si="22"/>
        <v>images/image754.jpg</v>
      </c>
      <c r="D754" t="s">
        <v>2</v>
      </c>
      <c r="F754" t="s">
        <v>2756</v>
      </c>
      <c r="G754" t="str">
        <f t="shared" si="23"/>
        <v>"images/image754.jpg",</v>
      </c>
      <c r="H754" t="s">
        <v>756</v>
      </c>
    </row>
    <row r="755" spans="1:8" x14ac:dyDescent="0.25">
      <c r="A755" t="s">
        <v>1757</v>
      </c>
      <c r="B755" t="s">
        <v>0</v>
      </c>
      <c r="C755" t="str">
        <f t="shared" si="22"/>
        <v>images/image755.jpg</v>
      </c>
      <c r="D755" t="s">
        <v>2</v>
      </c>
      <c r="F755" t="s">
        <v>2757</v>
      </c>
      <c r="G755" t="str">
        <f t="shared" si="23"/>
        <v>"images/image755.jpg",</v>
      </c>
      <c r="H755" t="s">
        <v>757</v>
      </c>
    </row>
    <row r="756" spans="1:8" x14ac:dyDescent="0.25">
      <c r="A756" t="s">
        <v>1758</v>
      </c>
      <c r="B756" t="s">
        <v>0</v>
      </c>
      <c r="C756" t="str">
        <f t="shared" si="22"/>
        <v>images/image756.jpg</v>
      </c>
      <c r="D756" t="s">
        <v>2</v>
      </c>
      <c r="F756" t="s">
        <v>2758</v>
      </c>
      <c r="G756" t="str">
        <f t="shared" si="23"/>
        <v>"images/image756.jpg",</v>
      </c>
      <c r="H756" t="s">
        <v>758</v>
      </c>
    </row>
    <row r="757" spans="1:8" x14ac:dyDescent="0.25">
      <c r="A757" t="s">
        <v>1759</v>
      </c>
      <c r="B757" t="s">
        <v>0</v>
      </c>
      <c r="C757" t="str">
        <f t="shared" si="22"/>
        <v>images/image757.jpg</v>
      </c>
      <c r="D757" t="s">
        <v>2</v>
      </c>
      <c r="F757" t="s">
        <v>2759</v>
      </c>
      <c r="G757" t="str">
        <f t="shared" si="23"/>
        <v>"images/image757.jpg",</v>
      </c>
      <c r="H757" t="s">
        <v>759</v>
      </c>
    </row>
    <row r="758" spans="1:8" x14ac:dyDescent="0.25">
      <c r="A758" t="s">
        <v>1760</v>
      </c>
      <c r="B758" t="s">
        <v>0</v>
      </c>
      <c r="C758" t="str">
        <f t="shared" si="22"/>
        <v>images/image758.jpg</v>
      </c>
      <c r="D758" t="s">
        <v>2</v>
      </c>
      <c r="F758" t="s">
        <v>2760</v>
      </c>
      <c r="G758" t="str">
        <f t="shared" si="23"/>
        <v>"images/image758.jpg",</v>
      </c>
      <c r="H758" t="s">
        <v>760</v>
      </c>
    </row>
    <row r="759" spans="1:8" x14ac:dyDescent="0.25">
      <c r="A759" t="s">
        <v>1761</v>
      </c>
      <c r="B759" t="s">
        <v>0</v>
      </c>
      <c r="C759" t="str">
        <f t="shared" si="22"/>
        <v>images/image759.jpg</v>
      </c>
      <c r="D759" t="s">
        <v>2</v>
      </c>
      <c r="F759" t="s">
        <v>2761</v>
      </c>
      <c r="G759" t="str">
        <f t="shared" si="23"/>
        <v>"images/image759.jpg",</v>
      </c>
      <c r="H759" t="s">
        <v>761</v>
      </c>
    </row>
    <row r="760" spans="1:8" x14ac:dyDescent="0.25">
      <c r="A760" t="s">
        <v>1762</v>
      </c>
      <c r="B760" t="s">
        <v>0</v>
      </c>
      <c r="C760" t="str">
        <f t="shared" si="22"/>
        <v>images/image760.jpg</v>
      </c>
      <c r="D760" t="s">
        <v>2</v>
      </c>
      <c r="F760" t="s">
        <v>2762</v>
      </c>
      <c r="G760" t="str">
        <f t="shared" si="23"/>
        <v>"images/image760.jpg",</v>
      </c>
      <c r="H760" t="s">
        <v>762</v>
      </c>
    </row>
    <row r="761" spans="1:8" x14ac:dyDescent="0.25">
      <c r="A761" t="s">
        <v>1763</v>
      </c>
      <c r="B761" t="s">
        <v>0</v>
      </c>
      <c r="C761" t="str">
        <f t="shared" si="22"/>
        <v>images/image761.jpg</v>
      </c>
      <c r="D761" t="s">
        <v>2</v>
      </c>
      <c r="F761" t="s">
        <v>2763</v>
      </c>
      <c r="G761" t="str">
        <f t="shared" si="23"/>
        <v>"images/image761.jpg",</v>
      </c>
      <c r="H761" t="s">
        <v>763</v>
      </c>
    </row>
    <row r="762" spans="1:8" x14ac:dyDescent="0.25">
      <c r="A762" t="s">
        <v>1764</v>
      </c>
      <c r="B762" t="s">
        <v>0</v>
      </c>
      <c r="C762" t="str">
        <f t="shared" si="22"/>
        <v>images/image762.jpg</v>
      </c>
      <c r="D762" t="s">
        <v>2</v>
      </c>
      <c r="F762" t="s">
        <v>2764</v>
      </c>
      <c r="G762" t="str">
        <f t="shared" si="23"/>
        <v>"images/image762.jpg",</v>
      </c>
      <c r="H762" t="s">
        <v>764</v>
      </c>
    </row>
    <row r="763" spans="1:8" x14ac:dyDescent="0.25">
      <c r="A763" t="s">
        <v>1765</v>
      </c>
      <c r="B763" t="s">
        <v>0</v>
      </c>
      <c r="C763" t="str">
        <f t="shared" si="22"/>
        <v>images/image763.jpg</v>
      </c>
      <c r="D763" t="s">
        <v>2</v>
      </c>
      <c r="F763" t="s">
        <v>2765</v>
      </c>
      <c r="G763" t="str">
        <f t="shared" si="23"/>
        <v>"images/image763.jpg",</v>
      </c>
      <c r="H763" t="s">
        <v>765</v>
      </c>
    </row>
    <row r="764" spans="1:8" x14ac:dyDescent="0.25">
      <c r="A764" t="s">
        <v>1766</v>
      </c>
      <c r="B764" t="s">
        <v>0</v>
      </c>
      <c r="C764" t="str">
        <f t="shared" si="22"/>
        <v>images/image764.jpg</v>
      </c>
      <c r="D764" t="s">
        <v>2</v>
      </c>
      <c r="F764" t="s">
        <v>2766</v>
      </c>
      <c r="G764" t="str">
        <f t="shared" si="23"/>
        <v>"images/image764.jpg",</v>
      </c>
      <c r="H764" t="s">
        <v>766</v>
      </c>
    </row>
    <row r="765" spans="1:8" x14ac:dyDescent="0.25">
      <c r="A765" t="s">
        <v>1767</v>
      </c>
      <c r="B765" t="s">
        <v>0</v>
      </c>
      <c r="C765" t="str">
        <f t="shared" si="22"/>
        <v>images/image765.jpg</v>
      </c>
      <c r="D765" t="s">
        <v>2</v>
      </c>
      <c r="F765" t="s">
        <v>2767</v>
      </c>
      <c r="G765" t="str">
        <f t="shared" si="23"/>
        <v>"images/image765.jpg",</v>
      </c>
      <c r="H765" t="s">
        <v>767</v>
      </c>
    </row>
    <row r="766" spans="1:8" x14ac:dyDescent="0.25">
      <c r="A766" t="s">
        <v>1768</v>
      </c>
      <c r="B766" t="s">
        <v>0</v>
      </c>
      <c r="C766" t="str">
        <f t="shared" si="22"/>
        <v>images/image766.jpg</v>
      </c>
      <c r="D766" t="s">
        <v>2</v>
      </c>
      <c r="F766" t="s">
        <v>2768</v>
      </c>
      <c r="G766" t="str">
        <f t="shared" si="23"/>
        <v>"images/image766.jpg",</v>
      </c>
      <c r="H766" t="s">
        <v>768</v>
      </c>
    </row>
    <row r="767" spans="1:8" x14ac:dyDescent="0.25">
      <c r="A767" t="s">
        <v>1769</v>
      </c>
      <c r="B767" t="s">
        <v>0</v>
      </c>
      <c r="C767" t="str">
        <f t="shared" si="22"/>
        <v>images/image767.jpg</v>
      </c>
      <c r="D767" t="s">
        <v>2</v>
      </c>
      <c r="F767" t="s">
        <v>2769</v>
      </c>
      <c r="G767" t="str">
        <f t="shared" si="23"/>
        <v>"images/image767.jpg",</v>
      </c>
      <c r="H767" t="s">
        <v>769</v>
      </c>
    </row>
    <row r="768" spans="1:8" x14ac:dyDescent="0.25">
      <c r="A768" t="s">
        <v>1770</v>
      </c>
      <c r="B768" t="s">
        <v>0</v>
      </c>
      <c r="C768" t="str">
        <f t="shared" si="22"/>
        <v>images/image768.jpg</v>
      </c>
      <c r="D768" t="s">
        <v>2</v>
      </c>
      <c r="F768" t="s">
        <v>2770</v>
      </c>
      <c r="G768" t="str">
        <f t="shared" si="23"/>
        <v>"images/image768.jpg",</v>
      </c>
      <c r="H768" t="s">
        <v>770</v>
      </c>
    </row>
    <row r="769" spans="1:8" x14ac:dyDescent="0.25">
      <c r="A769" t="s">
        <v>1771</v>
      </c>
      <c r="B769" t="s">
        <v>0</v>
      </c>
      <c r="C769" t="str">
        <f t="shared" si="22"/>
        <v>images/image769.jpg</v>
      </c>
      <c r="D769" t="s">
        <v>2</v>
      </c>
      <c r="F769" t="s">
        <v>2771</v>
      </c>
      <c r="G769" t="str">
        <f t="shared" si="23"/>
        <v>"images/image769.jpg",</v>
      </c>
      <c r="H769" t="s">
        <v>771</v>
      </c>
    </row>
    <row r="770" spans="1:8" x14ac:dyDescent="0.25">
      <c r="A770" t="s">
        <v>1772</v>
      </c>
      <c r="B770" t="s">
        <v>0</v>
      </c>
      <c r="C770" t="str">
        <f t="shared" ref="C770:C833" si="24">A770&amp;B770</f>
        <v>images/image770.jpg</v>
      </c>
      <c r="D770" t="s">
        <v>2</v>
      </c>
      <c r="F770" t="s">
        <v>2772</v>
      </c>
      <c r="G770" t="str">
        <f t="shared" ref="G770:G833" si="25">$D$1&amp;F770&amp;$D$1&amp;$E$1</f>
        <v>"images/image770.jpg",</v>
      </c>
      <c r="H770" t="s">
        <v>772</v>
      </c>
    </row>
    <row r="771" spans="1:8" x14ac:dyDescent="0.25">
      <c r="A771" t="s">
        <v>1773</v>
      </c>
      <c r="B771" t="s">
        <v>0</v>
      </c>
      <c r="C771" t="str">
        <f t="shared" si="24"/>
        <v>images/image771.jpg</v>
      </c>
      <c r="D771" t="s">
        <v>2</v>
      </c>
      <c r="F771" t="s">
        <v>2773</v>
      </c>
      <c r="G771" t="str">
        <f t="shared" si="25"/>
        <v>"images/image771.jpg",</v>
      </c>
      <c r="H771" t="s">
        <v>773</v>
      </c>
    </row>
    <row r="772" spans="1:8" x14ac:dyDescent="0.25">
      <c r="A772" t="s">
        <v>1774</v>
      </c>
      <c r="B772" t="s">
        <v>0</v>
      </c>
      <c r="C772" t="str">
        <f t="shared" si="24"/>
        <v>images/image772.jpg</v>
      </c>
      <c r="D772" t="s">
        <v>2</v>
      </c>
      <c r="F772" t="s">
        <v>2774</v>
      </c>
      <c r="G772" t="str">
        <f t="shared" si="25"/>
        <v>"images/image772.jpg",</v>
      </c>
      <c r="H772" t="s">
        <v>774</v>
      </c>
    </row>
    <row r="773" spans="1:8" x14ac:dyDescent="0.25">
      <c r="A773" t="s">
        <v>1775</v>
      </c>
      <c r="B773" t="s">
        <v>0</v>
      </c>
      <c r="C773" t="str">
        <f t="shared" si="24"/>
        <v>images/image773.jpg</v>
      </c>
      <c r="D773" t="s">
        <v>2</v>
      </c>
      <c r="F773" t="s">
        <v>2775</v>
      </c>
      <c r="G773" t="str">
        <f t="shared" si="25"/>
        <v>"images/image773.jpg",</v>
      </c>
      <c r="H773" t="s">
        <v>775</v>
      </c>
    </row>
    <row r="774" spans="1:8" x14ac:dyDescent="0.25">
      <c r="A774" t="s">
        <v>1776</v>
      </c>
      <c r="B774" t="s">
        <v>0</v>
      </c>
      <c r="C774" t="str">
        <f t="shared" si="24"/>
        <v>images/image774.jpg</v>
      </c>
      <c r="D774" t="s">
        <v>2</v>
      </c>
      <c r="F774" t="s">
        <v>2776</v>
      </c>
      <c r="G774" t="str">
        <f t="shared" si="25"/>
        <v>"images/image774.jpg",</v>
      </c>
      <c r="H774" t="s">
        <v>776</v>
      </c>
    </row>
    <row r="775" spans="1:8" x14ac:dyDescent="0.25">
      <c r="A775" t="s">
        <v>1777</v>
      </c>
      <c r="B775" t="s">
        <v>0</v>
      </c>
      <c r="C775" t="str">
        <f t="shared" si="24"/>
        <v>images/image775.jpg</v>
      </c>
      <c r="D775" t="s">
        <v>2</v>
      </c>
      <c r="F775" t="s">
        <v>2777</v>
      </c>
      <c r="G775" t="str">
        <f t="shared" si="25"/>
        <v>"images/image775.jpg",</v>
      </c>
      <c r="H775" t="s">
        <v>777</v>
      </c>
    </row>
    <row r="776" spans="1:8" x14ac:dyDescent="0.25">
      <c r="A776" t="s">
        <v>1778</v>
      </c>
      <c r="B776" t="s">
        <v>0</v>
      </c>
      <c r="C776" t="str">
        <f t="shared" si="24"/>
        <v>images/image776.jpg</v>
      </c>
      <c r="D776" t="s">
        <v>2</v>
      </c>
      <c r="F776" t="s">
        <v>2778</v>
      </c>
      <c r="G776" t="str">
        <f t="shared" si="25"/>
        <v>"images/image776.jpg",</v>
      </c>
      <c r="H776" t="s">
        <v>778</v>
      </c>
    </row>
    <row r="777" spans="1:8" x14ac:dyDescent="0.25">
      <c r="A777" t="s">
        <v>1779</v>
      </c>
      <c r="B777" t="s">
        <v>0</v>
      </c>
      <c r="C777" t="str">
        <f t="shared" si="24"/>
        <v>images/image777.jpg</v>
      </c>
      <c r="D777" t="s">
        <v>2</v>
      </c>
      <c r="F777" t="s">
        <v>2779</v>
      </c>
      <c r="G777" t="str">
        <f t="shared" si="25"/>
        <v>"images/image777.jpg",</v>
      </c>
      <c r="H777" t="s">
        <v>779</v>
      </c>
    </row>
    <row r="778" spans="1:8" x14ac:dyDescent="0.25">
      <c r="A778" t="s">
        <v>1780</v>
      </c>
      <c r="B778" t="s">
        <v>0</v>
      </c>
      <c r="C778" t="str">
        <f t="shared" si="24"/>
        <v>images/image778.jpg</v>
      </c>
      <c r="D778" t="s">
        <v>2</v>
      </c>
      <c r="F778" t="s">
        <v>2780</v>
      </c>
      <c r="G778" t="str">
        <f t="shared" si="25"/>
        <v>"images/image778.jpg",</v>
      </c>
      <c r="H778" t="s">
        <v>780</v>
      </c>
    </row>
    <row r="779" spans="1:8" x14ac:dyDescent="0.25">
      <c r="A779" t="s">
        <v>1781</v>
      </c>
      <c r="B779" t="s">
        <v>0</v>
      </c>
      <c r="C779" t="str">
        <f t="shared" si="24"/>
        <v>images/image779.jpg</v>
      </c>
      <c r="D779" t="s">
        <v>2</v>
      </c>
      <c r="F779" t="s">
        <v>2781</v>
      </c>
      <c r="G779" t="str">
        <f t="shared" si="25"/>
        <v>"images/image779.jpg",</v>
      </c>
      <c r="H779" t="s">
        <v>781</v>
      </c>
    </row>
    <row r="780" spans="1:8" x14ac:dyDescent="0.25">
      <c r="A780" t="s">
        <v>1782</v>
      </c>
      <c r="B780" t="s">
        <v>0</v>
      </c>
      <c r="C780" t="str">
        <f t="shared" si="24"/>
        <v>images/image780.jpg</v>
      </c>
      <c r="D780" t="s">
        <v>2</v>
      </c>
      <c r="F780" t="s">
        <v>2782</v>
      </c>
      <c r="G780" t="str">
        <f t="shared" si="25"/>
        <v>"images/image780.jpg",</v>
      </c>
      <c r="H780" t="s">
        <v>782</v>
      </c>
    </row>
    <row r="781" spans="1:8" x14ac:dyDescent="0.25">
      <c r="A781" t="s">
        <v>1783</v>
      </c>
      <c r="B781" t="s">
        <v>0</v>
      </c>
      <c r="C781" t="str">
        <f t="shared" si="24"/>
        <v>images/image781.jpg</v>
      </c>
      <c r="D781" t="s">
        <v>2</v>
      </c>
      <c r="F781" t="s">
        <v>2783</v>
      </c>
      <c r="G781" t="str">
        <f t="shared" si="25"/>
        <v>"images/image781.jpg",</v>
      </c>
      <c r="H781" t="s">
        <v>783</v>
      </c>
    </row>
    <row r="782" spans="1:8" x14ac:dyDescent="0.25">
      <c r="A782" t="s">
        <v>1784</v>
      </c>
      <c r="B782" t="s">
        <v>0</v>
      </c>
      <c r="C782" t="str">
        <f t="shared" si="24"/>
        <v>images/image782.jpg</v>
      </c>
      <c r="D782" t="s">
        <v>2</v>
      </c>
      <c r="F782" t="s">
        <v>2784</v>
      </c>
      <c r="G782" t="str">
        <f t="shared" si="25"/>
        <v>"images/image782.jpg",</v>
      </c>
      <c r="H782" t="s">
        <v>784</v>
      </c>
    </row>
    <row r="783" spans="1:8" x14ac:dyDescent="0.25">
      <c r="A783" t="s">
        <v>1785</v>
      </c>
      <c r="B783" t="s">
        <v>0</v>
      </c>
      <c r="C783" t="str">
        <f t="shared" si="24"/>
        <v>images/image783.jpg</v>
      </c>
      <c r="D783" t="s">
        <v>2</v>
      </c>
      <c r="F783" t="s">
        <v>2785</v>
      </c>
      <c r="G783" t="str">
        <f t="shared" si="25"/>
        <v>"images/image783.jpg",</v>
      </c>
      <c r="H783" t="s">
        <v>785</v>
      </c>
    </row>
    <row r="784" spans="1:8" x14ac:dyDescent="0.25">
      <c r="A784" t="s">
        <v>1786</v>
      </c>
      <c r="B784" t="s">
        <v>0</v>
      </c>
      <c r="C784" t="str">
        <f t="shared" si="24"/>
        <v>images/image784.jpg</v>
      </c>
      <c r="D784" t="s">
        <v>2</v>
      </c>
      <c r="F784" t="s">
        <v>2786</v>
      </c>
      <c r="G784" t="str">
        <f t="shared" si="25"/>
        <v>"images/image784.jpg",</v>
      </c>
      <c r="H784" t="s">
        <v>786</v>
      </c>
    </row>
    <row r="785" spans="1:8" x14ac:dyDescent="0.25">
      <c r="A785" t="s">
        <v>1787</v>
      </c>
      <c r="B785" t="s">
        <v>0</v>
      </c>
      <c r="C785" t="str">
        <f t="shared" si="24"/>
        <v>images/image785.jpg</v>
      </c>
      <c r="D785" t="s">
        <v>2</v>
      </c>
      <c r="F785" t="s">
        <v>2787</v>
      </c>
      <c r="G785" t="str">
        <f t="shared" si="25"/>
        <v>"images/image785.jpg",</v>
      </c>
      <c r="H785" t="s">
        <v>787</v>
      </c>
    </row>
    <row r="786" spans="1:8" x14ac:dyDescent="0.25">
      <c r="A786" t="s">
        <v>1788</v>
      </c>
      <c r="B786" t="s">
        <v>0</v>
      </c>
      <c r="C786" t="str">
        <f t="shared" si="24"/>
        <v>images/image786.jpg</v>
      </c>
      <c r="D786" t="s">
        <v>2</v>
      </c>
      <c r="F786" t="s">
        <v>2788</v>
      </c>
      <c r="G786" t="str">
        <f t="shared" si="25"/>
        <v>"images/image786.jpg",</v>
      </c>
      <c r="H786" t="s">
        <v>788</v>
      </c>
    </row>
    <row r="787" spans="1:8" x14ac:dyDescent="0.25">
      <c r="A787" t="s">
        <v>1789</v>
      </c>
      <c r="B787" t="s">
        <v>0</v>
      </c>
      <c r="C787" t="str">
        <f t="shared" si="24"/>
        <v>images/image787.jpg</v>
      </c>
      <c r="D787" t="s">
        <v>2</v>
      </c>
      <c r="F787" t="s">
        <v>2789</v>
      </c>
      <c r="G787" t="str">
        <f t="shared" si="25"/>
        <v>"images/image787.jpg",</v>
      </c>
      <c r="H787" t="s">
        <v>789</v>
      </c>
    </row>
    <row r="788" spans="1:8" x14ac:dyDescent="0.25">
      <c r="A788" t="s">
        <v>1790</v>
      </c>
      <c r="B788" t="s">
        <v>0</v>
      </c>
      <c r="C788" t="str">
        <f t="shared" si="24"/>
        <v>images/image788.jpg</v>
      </c>
      <c r="D788" t="s">
        <v>2</v>
      </c>
      <c r="F788" t="s">
        <v>2790</v>
      </c>
      <c r="G788" t="str">
        <f t="shared" si="25"/>
        <v>"images/image788.jpg",</v>
      </c>
      <c r="H788" t="s">
        <v>790</v>
      </c>
    </row>
    <row r="789" spans="1:8" x14ac:dyDescent="0.25">
      <c r="A789" t="s">
        <v>1791</v>
      </c>
      <c r="B789" t="s">
        <v>0</v>
      </c>
      <c r="C789" t="str">
        <f t="shared" si="24"/>
        <v>images/image789.jpg</v>
      </c>
      <c r="D789" t="s">
        <v>2</v>
      </c>
      <c r="F789" t="s">
        <v>2791</v>
      </c>
      <c r="G789" t="str">
        <f t="shared" si="25"/>
        <v>"images/image789.jpg",</v>
      </c>
      <c r="H789" t="s">
        <v>791</v>
      </c>
    </row>
    <row r="790" spans="1:8" x14ac:dyDescent="0.25">
      <c r="A790" t="s">
        <v>1792</v>
      </c>
      <c r="B790" t="s">
        <v>0</v>
      </c>
      <c r="C790" t="str">
        <f t="shared" si="24"/>
        <v>images/image790.jpg</v>
      </c>
      <c r="D790" t="s">
        <v>2</v>
      </c>
      <c r="F790" t="s">
        <v>2792</v>
      </c>
      <c r="G790" t="str">
        <f t="shared" si="25"/>
        <v>"images/image790.jpg",</v>
      </c>
      <c r="H790" t="s">
        <v>792</v>
      </c>
    </row>
    <row r="791" spans="1:8" x14ac:dyDescent="0.25">
      <c r="A791" t="s">
        <v>1793</v>
      </c>
      <c r="B791" t="s">
        <v>0</v>
      </c>
      <c r="C791" t="str">
        <f t="shared" si="24"/>
        <v>images/image791.jpg</v>
      </c>
      <c r="D791" t="s">
        <v>2</v>
      </c>
      <c r="F791" t="s">
        <v>2793</v>
      </c>
      <c r="G791" t="str">
        <f t="shared" si="25"/>
        <v>"images/image791.jpg",</v>
      </c>
      <c r="H791" t="s">
        <v>793</v>
      </c>
    </row>
    <row r="792" spans="1:8" x14ac:dyDescent="0.25">
      <c r="A792" t="s">
        <v>1794</v>
      </c>
      <c r="B792" t="s">
        <v>0</v>
      </c>
      <c r="C792" t="str">
        <f t="shared" si="24"/>
        <v>images/image792.jpg</v>
      </c>
      <c r="D792" t="s">
        <v>2</v>
      </c>
      <c r="F792" t="s">
        <v>2794</v>
      </c>
      <c r="G792" t="str">
        <f t="shared" si="25"/>
        <v>"images/image792.jpg",</v>
      </c>
      <c r="H792" t="s">
        <v>794</v>
      </c>
    </row>
    <row r="793" spans="1:8" x14ac:dyDescent="0.25">
      <c r="A793" t="s">
        <v>1795</v>
      </c>
      <c r="B793" t="s">
        <v>0</v>
      </c>
      <c r="C793" t="str">
        <f t="shared" si="24"/>
        <v>images/image793.jpg</v>
      </c>
      <c r="D793" t="s">
        <v>2</v>
      </c>
      <c r="F793" t="s">
        <v>2795</v>
      </c>
      <c r="G793" t="str">
        <f t="shared" si="25"/>
        <v>"images/image793.jpg",</v>
      </c>
      <c r="H793" t="s">
        <v>795</v>
      </c>
    </row>
    <row r="794" spans="1:8" x14ac:dyDescent="0.25">
      <c r="A794" t="s">
        <v>1796</v>
      </c>
      <c r="B794" t="s">
        <v>0</v>
      </c>
      <c r="C794" t="str">
        <f t="shared" si="24"/>
        <v>images/image794.jpg</v>
      </c>
      <c r="D794" t="s">
        <v>2</v>
      </c>
      <c r="F794" t="s">
        <v>2796</v>
      </c>
      <c r="G794" t="str">
        <f t="shared" si="25"/>
        <v>"images/image794.jpg",</v>
      </c>
      <c r="H794" t="s">
        <v>796</v>
      </c>
    </row>
    <row r="795" spans="1:8" x14ac:dyDescent="0.25">
      <c r="A795" t="s">
        <v>1797</v>
      </c>
      <c r="B795" t="s">
        <v>0</v>
      </c>
      <c r="C795" t="str">
        <f t="shared" si="24"/>
        <v>images/image795.jpg</v>
      </c>
      <c r="D795" t="s">
        <v>2</v>
      </c>
      <c r="F795" t="s">
        <v>2797</v>
      </c>
      <c r="G795" t="str">
        <f t="shared" si="25"/>
        <v>"images/image795.jpg",</v>
      </c>
      <c r="H795" t="s">
        <v>797</v>
      </c>
    </row>
    <row r="796" spans="1:8" x14ac:dyDescent="0.25">
      <c r="A796" t="s">
        <v>1798</v>
      </c>
      <c r="B796" t="s">
        <v>0</v>
      </c>
      <c r="C796" t="str">
        <f t="shared" si="24"/>
        <v>images/image796.jpg</v>
      </c>
      <c r="D796" t="s">
        <v>2</v>
      </c>
      <c r="F796" t="s">
        <v>2798</v>
      </c>
      <c r="G796" t="str">
        <f t="shared" si="25"/>
        <v>"images/image796.jpg",</v>
      </c>
      <c r="H796" t="s">
        <v>798</v>
      </c>
    </row>
    <row r="797" spans="1:8" x14ac:dyDescent="0.25">
      <c r="A797" t="s">
        <v>1799</v>
      </c>
      <c r="B797" t="s">
        <v>0</v>
      </c>
      <c r="C797" t="str">
        <f t="shared" si="24"/>
        <v>images/image797.jpg</v>
      </c>
      <c r="D797" t="s">
        <v>2</v>
      </c>
      <c r="F797" t="s">
        <v>2799</v>
      </c>
      <c r="G797" t="str">
        <f t="shared" si="25"/>
        <v>"images/image797.jpg",</v>
      </c>
      <c r="H797" t="s">
        <v>799</v>
      </c>
    </row>
    <row r="798" spans="1:8" x14ac:dyDescent="0.25">
      <c r="A798" t="s">
        <v>1800</v>
      </c>
      <c r="B798" t="s">
        <v>0</v>
      </c>
      <c r="C798" t="str">
        <f t="shared" si="24"/>
        <v>images/image798.jpg</v>
      </c>
      <c r="D798" t="s">
        <v>2</v>
      </c>
      <c r="F798" t="s">
        <v>2800</v>
      </c>
      <c r="G798" t="str">
        <f t="shared" si="25"/>
        <v>"images/image798.jpg",</v>
      </c>
      <c r="H798" t="s">
        <v>800</v>
      </c>
    </row>
    <row r="799" spans="1:8" x14ac:dyDescent="0.25">
      <c r="A799" t="s">
        <v>1801</v>
      </c>
      <c r="B799" t="s">
        <v>0</v>
      </c>
      <c r="C799" t="str">
        <f t="shared" si="24"/>
        <v>images/image799.jpg</v>
      </c>
      <c r="D799" t="s">
        <v>2</v>
      </c>
      <c r="F799" t="s">
        <v>2801</v>
      </c>
      <c r="G799" t="str">
        <f t="shared" si="25"/>
        <v>"images/image799.jpg",</v>
      </c>
      <c r="H799" t="s">
        <v>801</v>
      </c>
    </row>
    <row r="800" spans="1:8" x14ac:dyDescent="0.25">
      <c r="A800" t="s">
        <v>1802</v>
      </c>
      <c r="B800" t="s">
        <v>0</v>
      </c>
      <c r="C800" t="str">
        <f t="shared" si="24"/>
        <v>images/image800.jpg</v>
      </c>
      <c r="D800" t="s">
        <v>2</v>
      </c>
      <c r="F800" t="s">
        <v>2802</v>
      </c>
      <c r="G800" t="str">
        <f t="shared" si="25"/>
        <v>"images/image800.jpg",</v>
      </c>
      <c r="H800" t="s">
        <v>802</v>
      </c>
    </row>
    <row r="801" spans="1:8" x14ac:dyDescent="0.25">
      <c r="A801" t="s">
        <v>1803</v>
      </c>
      <c r="B801" t="s">
        <v>0</v>
      </c>
      <c r="C801" t="str">
        <f t="shared" si="24"/>
        <v>images/image801.jpg</v>
      </c>
      <c r="D801" t="s">
        <v>2</v>
      </c>
      <c r="F801" t="s">
        <v>2803</v>
      </c>
      <c r="G801" t="str">
        <f t="shared" si="25"/>
        <v>"images/image801.jpg",</v>
      </c>
      <c r="H801" t="s">
        <v>803</v>
      </c>
    </row>
    <row r="802" spans="1:8" x14ac:dyDescent="0.25">
      <c r="A802" t="s">
        <v>1804</v>
      </c>
      <c r="B802" t="s">
        <v>0</v>
      </c>
      <c r="C802" t="str">
        <f t="shared" si="24"/>
        <v>images/image802.jpg</v>
      </c>
      <c r="D802" t="s">
        <v>2</v>
      </c>
      <c r="F802" t="s">
        <v>2804</v>
      </c>
      <c r="G802" t="str">
        <f t="shared" si="25"/>
        <v>"images/image802.jpg",</v>
      </c>
      <c r="H802" t="s">
        <v>804</v>
      </c>
    </row>
    <row r="803" spans="1:8" x14ac:dyDescent="0.25">
      <c r="A803" t="s">
        <v>1805</v>
      </c>
      <c r="B803" t="s">
        <v>0</v>
      </c>
      <c r="C803" t="str">
        <f t="shared" si="24"/>
        <v>images/image803.jpg</v>
      </c>
      <c r="D803" t="s">
        <v>2</v>
      </c>
      <c r="F803" t="s">
        <v>2805</v>
      </c>
      <c r="G803" t="str">
        <f t="shared" si="25"/>
        <v>"images/image803.jpg",</v>
      </c>
      <c r="H803" t="s">
        <v>805</v>
      </c>
    </row>
    <row r="804" spans="1:8" x14ac:dyDescent="0.25">
      <c r="A804" t="s">
        <v>1806</v>
      </c>
      <c r="B804" t="s">
        <v>0</v>
      </c>
      <c r="C804" t="str">
        <f t="shared" si="24"/>
        <v>images/image804.jpg</v>
      </c>
      <c r="D804" t="s">
        <v>2</v>
      </c>
      <c r="F804" t="s">
        <v>2806</v>
      </c>
      <c r="G804" t="str">
        <f t="shared" si="25"/>
        <v>"images/image804.jpg",</v>
      </c>
      <c r="H804" t="s">
        <v>806</v>
      </c>
    </row>
    <row r="805" spans="1:8" x14ac:dyDescent="0.25">
      <c r="A805" t="s">
        <v>1807</v>
      </c>
      <c r="B805" t="s">
        <v>0</v>
      </c>
      <c r="C805" t="str">
        <f t="shared" si="24"/>
        <v>images/image805.jpg</v>
      </c>
      <c r="D805" t="s">
        <v>2</v>
      </c>
      <c r="F805" t="s">
        <v>2807</v>
      </c>
      <c r="G805" t="str">
        <f t="shared" si="25"/>
        <v>"images/image805.jpg",</v>
      </c>
      <c r="H805" t="s">
        <v>807</v>
      </c>
    </row>
    <row r="806" spans="1:8" x14ac:dyDescent="0.25">
      <c r="A806" t="s">
        <v>1808</v>
      </c>
      <c r="B806" t="s">
        <v>0</v>
      </c>
      <c r="C806" t="str">
        <f t="shared" si="24"/>
        <v>images/image806.jpg</v>
      </c>
      <c r="D806" t="s">
        <v>2</v>
      </c>
      <c r="F806" t="s">
        <v>2808</v>
      </c>
      <c r="G806" t="str">
        <f t="shared" si="25"/>
        <v>"images/image806.jpg",</v>
      </c>
      <c r="H806" t="s">
        <v>808</v>
      </c>
    </row>
    <row r="807" spans="1:8" x14ac:dyDescent="0.25">
      <c r="A807" t="s">
        <v>1809</v>
      </c>
      <c r="B807" t="s">
        <v>0</v>
      </c>
      <c r="C807" t="str">
        <f t="shared" si="24"/>
        <v>images/image807.jpg</v>
      </c>
      <c r="D807" t="s">
        <v>2</v>
      </c>
      <c r="F807" t="s">
        <v>2809</v>
      </c>
      <c r="G807" t="str">
        <f t="shared" si="25"/>
        <v>"images/image807.jpg",</v>
      </c>
      <c r="H807" t="s">
        <v>809</v>
      </c>
    </row>
    <row r="808" spans="1:8" x14ac:dyDescent="0.25">
      <c r="A808" t="s">
        <v>1810</v>
      </c>
      <c r="B808" t="s">
        <v>0</v>
      </c>
      <c r="C808" t="str">
        <f t="shared" si="24"/>
        <v>images/image808.jpg</v>
      </c>
      <c r="D808" t="s">
        <v>2</v>
      </c>
      <c r="F808" t="s">
        <v>2810</v>
      </c>
      <c r="G808" t="str">
        <f t="shared" si="25"/>
        <v>"images/image808.jpg",</v>
      </c>
      <c r="H808" t="s">
        <v>810</v>
      </c>
    </row>
    <row r="809" spans="1:8" x14ac:dyDescent="0.25">
      <c r="A809" t="s">
        <v>1811</v>
      </c>
      <c r="B809" t="s">
        <v>0</v>
      </c>
      <c r="C809" t="str">
        <f t="shared" si="24"/>
        <v>images/image809.jpg</v>
      </c>
      <c r="D809" t="s">
        <v>2</v>
      </c>
      <c r="F809" t="s">
        <v>2811</v>
      </c>
      <c r="G809" t="str">
        <f t="shared" si="25"/>
        <v>"images/image809.jpg",</v>
      </c>
      <c r="H809" t="s">
        <v>811</v>
      </c>
    </row>
    <row r="810" spans="1:8" x14ac:dyDescent="0.25">
      <c r="A810" t="s">
        <v>1812</v>
      </c>
      <c r="B810" t="s">
        <v>0</v>
      </c>
      <c r="C810" t="str">
        <f t="shared" si="24"/>
        <v>images/image810.jpg</v>
      </c>
      <c r="D810" t="s">
        <v>2</v>
      </c>
      <c r="F810" t="s">
        <v>2812</v>
      </c>
      <c r="G810" t="str">
        <f t="shared" si="25"/>
        <v>"images/image810.jpg",</v>
      </c>
      <c r="H810" t="s">
        <v>812</v>
      </c>
    </row>
    <row r="811" spans="1:8" x14ac:dyDescent="0.25">
      <c r="A811" t="s">
        <v>1813</v>
      </c>
      <c r="B811" t="s">
        <v>0</v>
      </c>
      <c r="C811" t="str">
        <f t="shared" si="24"/>
        <v>images/image811.jpg</v>
      </c>
      <c r="D811" t="s">
        <v>2</v>
      </c>
      <c r="F811" t="s">
        <v>2813</v>
      </c>
      <c r="G811" t="str">
        <f t="shared" si="25"/>
        <v>"images/image811.jpg",</v>
      </c>
      <c r="H811" t="s">
        <v>813</v>
      </c>
    </row>
    <row r="812" spans="1:8" x14ac:dyDescent="0.25">
      <c r="A812" t="s">
        <v>1814</v>
      </c>
      <c r="B812" t="s">
        <v>0</v>
      </c>
      <c r="C812" t="str">
        <f t="shared" si="24"/>
        <v>images/image812.jpg</v>
      </c>
      <c r="D812" t="s">
        <v>2</v>
      </c>
      <c r="F812" t="s">
        <v>2814</v>
      </c>
      <c r="G812" t="str">
        <f t="shared" si="25"/>
        <v>"images/image812.jpg",</v>
      </c>
      <c r="H812" t="s">
        <v>814</v>
      </c>
    </row>
    <row r="813" spans="1:8" x14ac:dyDescent="0.25">
      <c r="A813" t="s">
        <v>1815</v>
      </c>
      <c r="B813" t="s">
        <v>0</v>
      </c>
      <c r="C813" t="str">
        <f t="shared" si="24"/>
        <v>images/image813.jpg</v>
      </c>
      <c r="D813" t="s">
        <v>2</v>
      </c>
      <c r="F813" t="s">
        <v>2815</v>
      </c>
      <c r="G813" t="str">
        <f t="shared" si="25"/>
        <v>"images/image813.jpg",</v>
      </c>
      <c r="H813" t="s">
        <v>815</v>
      </c>
    </row>
    <row r="814" spans="1:8" x14ac:dyDescent="0.25">
      <c r="A814" t="s">
        <v>1816</v>
      </c>
      <c r="B814" t="s">
        <v>0</v>
      </c>
      <c r="C814" t="str">
        <f t="shared" si="24"/>
        <v>images/image814.jpg</v>
      </c>
      <c r="D814" t="s">
        <v>2</v>
      </c>
      <c r="F814" t="s">
        <v>2816</v>
      </c>
      <c r="G814" t="str">
        <f t="shared" si="25"/>
        <v>"images/image814.jpg",</v>
      </c>
      <c r="H814" t="s">
        <v>816</v>
      </c>
    </row>
    <row r="815" spans="1:8" x14ac:dyDescent="0.25">
      <c r="A815" t="s">
        <v>1817</v>
      </c>
      <c r="B815" t="s">
        <v>0</v>
      </c>
      <c r="C815" t="str">
        <f t="shared" si="24"/>
        <v>images/image815.jpg</v>
      </c>
      <c r="D815" t="s">
        <v>2</v>
      </c>
      <c r="F815" t="s">
        <v>2817</v>
      </c>
      <c r="G815" t="str">
        <f t="shared" si="25"/>
        <v>"images/image815.jpg",</v>
      </c>
      <c r="H815" t="s">
        <v>817</v>
      </c>
    </row>
    <row r="816" spans="1:8" x14ac:dyDescent="0.25">
      <c r="A816" t="s">
        <v>1818</v>
      </c>
      <c r="B816" t="s">
        <v>0</v>
      </c>
      <c r="C816" t="str">
        <f t="shared" si="24"/>
        <v>images/image816.jpg</v>
      </c>
      <c r="D816" t="s">
        <v>2</v>
      </c>
      <c r="F816" t="s">
        <v>2818</v>
      </c>
      <c r="G816" t="str">
        <f t="shared" si="25"/>
        <v>"images/image816.jpg",</v>
      </c>
      <c r="H816" t="s">
        <v>818</v>
      </c>
    </row>
    <row r="817" spans="1:8" x14ac:dyDescent="0.25">
      <c r="A817" t="s">
        <v>1819</v>
      </c>
      <c r="B817" t="s">
        <v>0</v>
      </c>
      <c r="C817" t="str">
        <f t="shared" si="24"/>
        <v>images/image817.jpg</v>
      </c>
      <c r="D817" t="s">
        <v>2</v>
      </c>
      <c r="F817" t="s">
        <v>2819</v>
      </c>
      <c r="G817" t="str">
        <f t="shared" si="25"/>
        <v>"images/image817.jpg",</v>
      </c>
      <c r="H817" t="s">
        <v>819</v>
      </c>
    </row>
    <row r="818" spans="1:8" x14ac:dyDescent="0.25">
      <c r="A818" t="s">
        <v>1820</v>
      </c>
      <c r="B818" t="s">
        <v>0</v>
      </c>
      <c r="C818" t="str">
        <f t="shared" si="24"/>
        <v>images/image818.jpg</v>
      </c>
      <c r="D818" t="s">
        <v>2</v>
      </c>
      <c r="F818" t="s">
        <v>2820</v>
      </c>
      <c r="G818" t="str">
        <f t="shared" si="25"/>
        <v>"images/image818.jpg",</v>
      </c>
      <c r="H818" t="s">
        <v>820</v>
      </c>
    </row>
    <row r="819" spans="1:8" x14ac:dyDescent="0.25">
      <c r="A819" t="s">
        <v>1821</v>
      </c>
      <c r="B819" t="s">
        <v>0</v>
      </c>
      <c r="C819" t="str">
        <f t="shared" si="24"/>
        <v>images/image819.jpg</v>
      </c>
      <c r="D819" t="s">
        <v>2</v>
      </c>
      <c r="F819" t="s">
        <v>2821</v>
      </c>
      <c r="G819" t="str">
        <f t="shared" si="25"/>
        <v>"images/image819.jpg",</v>
      </c>
      <c r="H819" t="s">
        <v>821</v>
      </c>
    </row>
    <row r="820" spans="1:8" x14ac:dyDescent="0.25">
      <c r="A820" t="s">
        <v>1822</v>
      </c>
      <c r="B820" t="s">
        <v>0</v>
      </c>
      <c r="C820" t="str">
        <f t="shared" si="24"/>
        <v>images/image820.jpg</v>
      </c>
      <c r="D820" t="s">
        <v>2</v>
      </c>
      <c r="F820" t="s">
        <v>2822</v>
      </c>
      <c r="G820" t="str">
        <f t="shared" si="25"/>
        <v>"images/image820.jpg",</v>
      </c>
      <c r="H820" t="s">
        <v>822</v>
      </c>
    </row>
    <row r="821" spans="1:8" x14ac:dyDescent="0.25">
      <c r="A821" t="s">
        <v>1823</v>
      </c>
      <c r="B821" t="s">
        <v>0</v>
      </c>
      <c r="C821" t="str">
        <f t="shared" si="24"/>
        <v>images/image821.jpg</v>
      </c>
      <c r="D821" t="s">
        <v>2</v>
      </c>
      <c r="F821" t="s">
        <v>2823</v>
      </c>
      <c r="G821" t="str">
        <f t="shared" si="25"/>
        <v>"images/image821.jpg",</v>
      </c>
      <c r="H821" t="s">
        <v>823</v>
      </c>
    </row>
    <row r="822" spans="1:8" x14ac:dyDescent="0.25">
      <c r="A822" t="s">
        <v>1824</v>
      </c>
      <c r="B822" t="s">
        <v>0</v>
      </c>
      <c r="C822" t="str">
        <f t="shared" si="24"/>
        <v>images/image822.jpg</v>
      </c>
      <c r="D822" t="s">
        <v>2</v>
      </c>
      <c r="F822" t="s">
        <v>2824</v>
      </c>
      <c r="G822" t="str">
        <f t="shared" si="25"/>
        <v>"images/image822.jpg",</v>
      </c>
      <c r="H822" t="s">
        <v>824</v>
      </c>
    </row>
    <row r="823" spans="1:8" x14ac:dyDescent="0.25">
      <c r="A823" t="s">
        <v>1825</v>
      </c>
      <c r="B823" t="s">
        <v>0</v>
      </c>
      <c r="C823" t="str">
        <f t="shared" si="24"/>
        <v>images/image823.jpg</v>
      </c>
      <c r="D823" t="s">
        <v>2</v>
      </c>
      <c r="F823" t="s">
        <v>2825</v>
      </c>
      <c r="G823" t="str">
        <f t="shared" si="25"/>
        <v>"images/image823.jpg",</v>
      </c>
      <c r="H823" t="s">
        <v>825</v>
      </c>
    </row>
    <row r="824" spans="1:8" x14ac:dyDescent="0.25">
      <c r="A824" t="s">
        <v>1826</v>
      </c>
      <c r="B824" t="s">
        <v>0</v>
      </c>
      <c r="C824" t="str">
        <f t="shared" si="24"/>
        <v>images/image824.jpg</v>
      </c>
      <c r="D824" t="s">
        <v>2</v>
      </c>
      <c r="F824" t="s">
        <v>2826</v>
      </c>
      <c r="G824" t="str">
        <f t="shared" si="25"/>
        <v>"images/image824.jpg",</v>
      </c>
      <c r="H824" t="s">
        <v>826</v>
      </c>
    </row>
    <row r="825" spans="1:8" x14ac:dyDescent="0.25">
      <c r="A825" t="s">
        <v>1827</v>
      </c>
      <c r="B825" t="s">
        <v>0</v>
      </c>
      <c r="C825" t="str">
        <f t="shared" si="24"/>
        <v>images/image825.jpg</v>
      </c>
      <c r="D825" t="s">
        <v>2</v>
      </c>
      <c r="F825" t="s">
        <v>2827</v>
      </c>
      <c r="G825" t="str">
        <f t="shared" si="25"/>
        <v>"images/image825.jpg",</v>
      </c>
      <c r="H825" t="s">
        <v>827</v>
      </c>
    </row>
    <row r="826" spans="1:8" x14ac:dyDescent="0.25">
      <c r="A826" t="s">
        <v>1828</v>
      </c>
      <c r="B826" t="s">
        <v>0</v>
      </c>
      <c r="C826" t="str">
        <f t="shared" si="24"/>
        <v>images/image826.jpg</v>
      </c>
      <c r="D826" t="s">
        <v>2</v>
      </c>
      <c r="F826" t="s">
        <v>2828</v>
      </c>
      <c r="G826" t="str">
        <f t="shared" si="25"/>
        <v>"images/image826.jpg",</v>
      </c>
      <c r="H826" t="s">
        <v>828</v>
      </c>
    </row>
    <row r="827" spans="1:8" x14ac:dyDescent="0.25">
      <c r="A827" t="s">
        <v>1829</v>
      </c>
      <c r="B827" t="s">
        <v>0</v>
      </c>
      <c r="C827" t="str">
        <f t="shared" si="24"/>
        <v>images/image827.jpg</v>
      </c>
      <c r="D827" t="s">
        <v>2</v>
      </c>
      <c r="F827" t="s">
        <v>2829</v>
      </c>
      <c r="G827" t="str">
        <f t="shared" si="25"/>
        <v>"images/image827.jpg",</v>
      </c>
      <c r="H827" t="s">
        <v>829</v>
      </c>
    </row>
    <row r="828" spans="1:8" x14ac:dyDescent="0.25">
      <c r="A828" t="s">
        <v>1830</v>
      </c>
      <c r="B828" t="s">
        <v>0</v>
      </c>
      <c r="C828" t="str">
        <f t="shared" si="24"/>
        <v>images/image828.jpg</v>
      </c>
      <c r="D828" t="s">
        <v>2</v>
      </c>
      <c r="F828" t="s">
        <v>2830</v>
      </c>
      <c r="G828" t="str">
        <f t="shared" si="25"/>
        <v>"images/image828.jpg",</v>
      </c>
      <c r="H828" t="s">
        <v>830</v>
      </c>
    </row>
    <row r="829" spans="1:8" x14ac:dyDescent="0.25">
      <c r="A829" t="s">
        <v>1831</v>
      </c>
      <c r="B829" t="s">
        <v>0</v>
      </c>
      <c r="C829" t="str">
        <f t="shared" si="24"/>
        <v>images/image829.jpg</v>
      </c>
      <c r="D829" t="s">
        <v>2</v>
      </c>
      <c r="F829" t="s">
        <v>2831</v>
      </c>
      <c r="G829" t="str">
        <f t="shared" si="25"/>
        <v>"images/image829.jpg",</v>
      </c>
      <c r="H829" t="s">
        <v>831</v>
      </c>
    </row>
    <row r="830" spans="1:8" x14ac:dyDescent="0.25">
      <c r="A830" t="s">
        <v>1832</v>
      </c>
      <c r="B830" t="s">
        <v>0</v>
      </c>
      <c r="C830" t="str">
        <f t="shared" si="24"/>
        <v>images/image830.jpg</v>
      </c>
      <c r="D830" t="s">
        <v>2</v>
      </c>
      <c r="F830" t="s">
        <v>2832</v>
      </c>
      <c r="G830" t="str">
        <f t="shared" si="25"/>
        <v>"images/image830.jpg",</v>
      </c>
      <c r="H830" t="s">
        <v>832</v>
      </c>
    </row>
    <row r="831" spans="1:8" x14ac:dyDescent="0.25">
      <c r="A831" t="s">
        <v>1833</v>
      </c>
      <c r="B831" t="s">
        <v>0</v>
      </c>
      <c r="C831" t="str">
        <f t="shared" si="24"/>
        <v>images/image831.jpg</v>
      </c>
      <c r="D831" t="s">
        <v>2</v>
      </c>
      <c r="F831" t="s">
        <v>2833</v>
      </c>
      <c r="G831" t="str">
        <f t="shared" si="25"/>
        <v>"images/image831.jpg",</v>
      </c>
      <c r="H831" t="s">
        <v>833</v>
      </c>
    </row>
    <row r="832" spans="1:8" x14ac:dyDescent="0.25">
      <c r="A832" t="s">
        <v>1834</v>
      </c>
      <c r="B832" t="s">
        <v>0</v>
      </c>
      <c r="C832" t="str">
        <f t="shared" si="24"/>
        <v>images/image832.jpg</v>
      </c>
      <c r="D832" t="s">
        <v>2</v>
      </c>
      <c r="F832" t="s">
        <v>2834</v>
      </c>
      <c r="G832" t="str">
        <f t="shared" si="25"/>
        <v>"images/image832.jpg",</v>
      </c>
      <c r="H832" t="s">
        <v>834</v>
      </c>
    </row>
    <row r="833" spans="1:8" x14ac:dyDescent="0.25">
      <c r="A833" t="s">
        <v>1835</v>
      </c>
      <c r="B833" t="s">
        <v>0</v>
      </c>
      <c r="C833" t="str">
        <f t="shared" si="24"/>
        <v>images/image833.jpg</v>
      </c>
      <c r="D833" t="s">
        <v>2</v>
      </c>
      <c r="F833" t="s">
        <v>2835</v>
      </c>
      <c r="G833" t="str">
        <f t="shared" si="25"/>
        <v>"images/image833.jpg",</v>
      </c>
      <c r="H833" t="s">
        <v>835</v>
      </c>
    </row>
    <row r="834" spans="1:8" x14ac:dyDescent="0.25">
      <c r="A834" t="s">
        <v>1836</v>
      </c>
      <c r="B834" t="s">
        <v>0</v>
      </c>
      <c r="C834" t="str">
        <f t="shared" ref="C834:C897" si="26">A834&amp;B834</f>
        <v>images/image834.jpg</v>
      </c>
      <c r="D834" t="s">
        <v>2</v>
      </c>
      <c r="F834" t="s">
        <v>2836</v>
      </c>
      <c r="G834" t="str">
        <f t="shared" ref="G834:G897" si="27">$D$1&amp;F834&amp;$D$1&amp;$E$1</f>
        <v>"images/image834.jpg",</v>
      </c>
      <c r="H834" t="s">
        <v>836</v>
      </c>
    </row>
    <row r="835" spans="1:8" x14ac:dyDescent="0.25">
      <c r="A835" t="s">
        <v>1837</v>
      </c>
      <c r="B835" t="s">
        <v>0</v>
      </c>
      <c r="C835" t="str">
        <f t="shared" si="26"/>
        <v>images/image835.jpg</v>
      </c>
      <c r="D835" t="s">
        <v>2</v>
      </c>
      <c r="F835" t="s">
        <v>2837</v>
      </c>
      <c r="G835" t="str">
        <f t="shared" si="27"/>
        <v>"images/image835.jpg",</v>
      </c>
      <c r="H835" t="s">
        <v>837</v>
      </c>
    </row>
    <row r="836" spans="1:8" x14ac:dyDescent="0.25">
      <c r="A836" t="s">
        <v>1838</v>
      </c>
      <c r="B836" t="s">
        <v>0</v>
      </c>
      <c r="C836" t="str">
        <f t="shared" si="26"/>
        <v>images/image836.jpg</v>
      </c>
      <c r="D836" t="s">
        <v>2</v>
      </c>
      <c r="F836" t="s">
        <v>2838</v>
      </c>
      <c r="G836" t="str">
        <f t="shared" si="27"/>
        <v>"images/image836.jpg",</v>
      </c>
      <c r="H836" t="s">
        <v>838</v>
      </c>
    </row>
    <row r="837" spans="1:8" x14ac:dyDescent="0.25">
      <c r="A837" t="s">
        <v>1839</v>
      </c>
      <c r="B837" t="s">
        <v>0</v>
      </c>
      <c r="C837" t="str">
        <f t="shared" si="26"/>
        <v>images/image837.jpg</v>
      </c>
      <c r="D837" t="s">
        <v>2</v>
      </c>
      <c r="F837" t="s">
        <v>2839</v>
      </c>
      <c r="G837" t="str">
        <f t="shared" si="27"/>
        <v>"images/image837.jpg",</v>
      </c>
      <c r="H837" t="s">
        <v>839</v>
      </c>
    </row>
    <row r="838" spans="1:8" x14ac:dyDescent="0.25">
      <c r="A838" t="s">
        <v>1840</v>
      </c>
      <c r="B838" t="s">
        <v>0</v>
      </c>
      <c r="C838" t="str">
        <f t="shared" si="26"/>
        <v>images/image838.jpg</v>
      </c>
      <c r="D838" t="s">
        <v>2</v>
      </c>
      <c r="F838" t="s">
        <v>2840</v>
      </c>
      <c r="G838" t="str">
        <f t="shared" si="27"/>
        <v>"images/image838.jpg",</v>
      </c>
      <c r="H838" t="s">
        <v>840</v>
      </c>
    </row>
    <row r="839" spans="1:8" x14ac:dyDescent="0.25">
      <c r="A839" t="s">
        <v>1841</v>
      </c>
      <c r="B839" t="s">
        <v>0</v>
      </c>
      <c r="C839" t="str">
        <f t="shared" si="26"/>
        <v>images/image839.jpg</v>
      </c>
      <c r="D839" t="s">
        <v>2</v>
      </c>
      <c r="F839" t="s">
        <v>2841</v>
      </c>
      <c r="G839" t="str">
        <f t="shared" si="27"/>
        <v>"images/image839.jpg",</v>
      </c>
      <c r="H839" t="s">
        <v>841</v>
      </c>
    </row>
    <row r="840" spans="1:8" x14ac:dyDescent="0.25">
      <c r="A840" t="s">
        <v>1842</v>
      </c>
      <c r="B840" t="s">
        <v>0</v>
      </c>
      <c r="C840" t="str">
        <f t="shared" si="26"/>
        <v>images/image840.jpg</v>
      </c>
      <c r="D840" t="s">
        <v>2</v>
      </c>
      <c r="F840" t="s">
        <v>2842</v>
      </c>
      <c r="G840" t="str">
        <f t="shared" si="27"/>
        <v>"images/image840.jpg",</v>
      </c>
      <c r="H840" t="s">
        <v>842</v>
      </c>
    </row>
    <row r="841" spans="1:8" x14ac:dyDescent="0.25">
      <c r="A841" t="s">
        <v>1843</v>
      </c>
      <c r="B841" t="s">
        <v>0</v>
      </c>
      <c r="C841" t="str">
        <f t="shared" si="26"/>
        <v>images/image841.jpg</v>
      </c>
      <c r="D841" t="s">
        <v>2</v>
      </c>
      <c r="F841" t="s">
        <v>2843</v>
      </c>
      <c r="G841" t="str">
        <f t="shared" si="27"/>
        <v>"images/image841.jpg",</v>
      </c>
      <c r="H841" t="s">
        <v>843</v>
      </c>
    </row>
    <row r="842" spans="1:8" x14ac:dyDescent="0.25">
      <c r="A842" t="s">
        <v>1844</v>
      </c>
      <c r="B842" t="s">
        <v>0</v>
      </c>
      <c r="C842" t="str">
        <f t="shared" si="26"/>
        <v>images/image842.jpg</v>
      </c>
      <c r="D842" t="s">
        <v>2</v>
      </c>
      <c r="F842" t="s">
        <v>2844</v>
      </c>
      <c r="G842" t="str">
        <f t="shared" si="27"/>
        <v>"images/image842.jpg",</v>
      </c>
      <c r="H842" t="s">
        <v>844</v>
      </c>
    </row>
    <row r="843" spans="1:8" x14ac:dyDescent="0.25">
      <c r="A843" t="s">
        <v>1845</v>
      </c>
      <c r="B843" t="s">
        <v>0</v>
      </c>
      <c r="C843" t="str">
        <f t="shared" si="26"/>
        <v>images/image843.jpg</v>
      </c>
      <c r="D843" t="s">
        <v>2</v>
      </c>
      <c r="F843" t="s">
        <v>2845</v>
      </c>
      <c r="G843" t="str">
        <f t="shared" si="27"/>
        <v>"images/image843.jpg",</v>
      </c>
      <c r="H843" t="s">
        <v>845</v>
      </c>
    </row>
    <row r="844" spans="1:8" x14ac:dyDescent="0.25">
      <c r="A844" t="s">
        <v>1846</v>
      </c>
      <c r="B844" t="s">
        <v>0</v>
      </c>
      <c r="C844" t="str">
        <f t="shared" si="26"/>
        <v>images/image844.jpg</v>
      </c>
      <c r="D844" t="s">
        <v>2</v>
      </c>
      <c r="F844" t="s">
        <v>2846</v>
      </c>
      <c r="G844" t="str">
        <f t="shared" si="27"/>
        <v>"images/image844.jpg",</v>
      </c>
      <c r="H844" t="s">
        <v>846</v>
      </c>
    </row>
    <row r="845" spans="1:8" x14ac:dyDescent="0.25">
      <c r="A845" t="s">
        <v>1847</v>
      </c>
      <c r="B845" t="s">
        <v>0</v>
      </c>
      <c r="C845" t="str">
        <f t="shared" si="26"/>
        <v>images/image845.jpg</v>
      </c>
      <c r="D845" t="s">
        <v>2</v>
      </c>
      <c r="F845" t="s">
        <v>2847</v>
      </c>
      <c r="G845" t="str">
        <f t="shared" si="27"/>
        <v>"images/image845.jpg",</v>
      </c>
      <c r="H845" t="s">
        <v>847</v>
      </c>
    </row>
    <row r="846" spans="1:8" x14ac:dyDescent="0.25">
      <c r="A846" t="s">
        <v>1848</v>
      </c>
      <c r="B846" t="s">
        <v>0</v>
      </c>
      <c r="C846" t="str">
        <f t="shared" si="26"/>
        <v>images/image846.jpg</v>
      </c>
      <c r="D846" t="s">
        <v>2</v>
      </c>
      <c r="F846" t="s">
        <v>2848</v>
      </c>
      <c r="G846" t="str">
        <f t="shared" si="27"/>
        <v>"images/image846.jpg",</v>
      </c>
      <c r="H846" t="s">
        <v>848</v>
      </c>
    </row>
    <row r="847" spans="1:8" x14ac:dyDescent="0.25">
      <c r="A847" t="s">
        <v>1849</v>
      </c>
      <c r="B847" t="s">
        <v>0</v>
      </c>
      <c r="C847" t="str">
        <f t="shared" si="26"/>
        <v>images/image847.jpg</v>
      </c>
      <c r="D847" t="s">
        <v>2</v>
      </c>
      <c r="F847" t="s">
        <v>2849</v>
      </c>
      <c r="G847" t="str">
        <f t="shared" si="27"/>
        <v>"images/image847.jpg",</v>
      </c>
      <c r="H847" t="s">
        <v>849</v>
      </c>
    </row>
    <row r="848" spans="1:8" x14ac:dyDescent="0.25">
      <c r="A848" t="s">
        <v>1850</v>
      </c>
      <c r="B848" t="s">
        <v>0</v>
      </c>
      <c r="C848" t="str">
        <f t="shared" si="26"/>
        <v>images/image848.jpg</v>
      </c>
      <c r="D848" t="s">
        <v>2</v>
      </c>
      <c r="F848" t="s">
        <v>2850</v>
      </c>
      <c r="G848" t="str">
        <f t="shared" si="27"/>
        <v>"images/image848.jpg",</v>
      </c>
      <c r="H848" t="s">
        <v>850</v>
      </c>
    </row>
    <row r="849" spans="1:8" x14ac:dyDescent="0.25">
      <c r="A849" t="s">
        <v>1851</v>
      </c>
      <c r="B849" t="s">
        <v>0</v>
      </c>
      <c r="C849" t="str">
        <f t="shared" si="26"/>
        <v>images/image849.jpg</v>
      </c>
      <c r="D849" t="s">
        <v>2</v>
      </c>
      <c r="F849" t="s">
        <v>2851</v>
      </c>
      <c r="G849" t="str">
        <f t="shared" si="27"/>
        <v>"images/image849.jpg",</v>
      </c>
      <c r="H849" t="s">
        <v>851</v>
      </c>
    </row>
    <row r="850" spans="1:8" x14ac:dyDescent="0.25">
      <c r="A850" t="s">
        <v>1852</v>
      </c>
      <c r="B850" t="s">
        <v>0</v>
      </c>
      <c r="C850" t="str">
        <f t="shared" si="26"/>
        <v>images/image850.jpg</v>
      </c>
      <c r="D850" t="s">
        <v>2</v>
      </c>
      <c r="F850" t="s">
        <v>2852</v>
      </c>
      <c r="G850" t="str">
        <f t="shared" si="27"/>
        <v>"images/image850.jpg",</v>
      </c>
      <c r="H850" t="s">
        <v>852</v>
      </c>
    </row>
    <row r="851" spans="1:8" x14ac:dyDescent="0.25">
      <c r="A851" t="s">
        <v>1853</v>
      </c>
      <c r="B851" t="s">
        <v>0</v>
      </c>
      <c r="C851" t="str">
        <f t="shared" si="26"/>
        <v>images/image851.jpg</v>
      </c>
      <c r="D851" t="s">
        <v>2</v>
      </c>
      <c r="F851" t="s">
        <v>2853</v>
      </c>
      <c r="G851" t="str">
        <f t="shared" si="27"/>
        <v>"images/image851.jpg",</v>
      </c>
      <c r="H851" t="s">
        <v>853</v>
      </c>
    </row>
    <row r="852" spans="1:8" x14ac:dyDescent="0.25">
      <c r="A852" t="s">
        <v>1854</v>
      </c>
      <c r="B852" t="s">
        <v>0</v>
      </c>
      <c r="C852" t="str">
        <f t="shared" si="26"/>
        <v>images/image852.jpg</v>
      </c>
      <c r="D852" t="s">
        <v>2</v>
      </c>
      <c r="F852" t="s">
        <v>2854</v>
      </c>
      <c r="G852" t="str">
        <f t="shared" si="27"/>
        <v>"images/image852.jpg",</v>
      </c>
      <c r="H852" t="s">
        <v>854</v>
      </c>
    </row>
    <row r="853" spans="1:8" x14ac:dyDescent="0.25">
      <c r="A853" t="s">
        <v>1855</v>
      </c>
      <c r="B853" t="s">
        <v>0</v>
      </c>
      <c r="C853" t="str">
        <f t="shared" si="26"/>
        <v>images/image853.jpg</v>
      </c>
      <c r="D853" t="s">
        <v>2</v>
      </c>
      <c r="F853" t="s">
        <v>2855</v>
      </c>
      <c r="G853" t="str">
        <f t="shared" si="27"/>
        <v>"images/image853.jpg",</v>
      </c>
      <c r="H853" t="s">
        <v>855</v>
      </c>
    </row>
    <row r="854" spans="1:8" x14ac:dyDescent="0.25">
      <c r="A854" t="s">
        <v>1856</v>
      </c>
      <c r="B854" t="s">
        <v>0</v>
      </c>
      <c r="C854" t="str">
        <f t="shared" si="26"/>
        <v>images/image854.jpg</v>
      </c>
      <c r="D854" t="s">
        <v>2</v>
      </c>
      <c r="F854" t="s">
        <v>2856</v>
      </c>
      <c r="G854" t="str">
        <f t="shared" si="27"/>
        <v>"images/image854.jpg",</v>
      </c>
      <c r="H854" t="s">
        <v>856</v>
      </c>
    </row>
    <row r="855" spans="1:8" x14ac:dyDescent="0.25">
      <c r="A855" t="s">
        <v>1857</v>
      </c>
      <c r="B855" t="s">
        <v>0</v>
      </c>
      <c r="C855" t="str">
        <f t="shared" si="26"/>
        <v>images/image855.jpg</v>
      </c>
      <c r="D855" t="s">
        <v>2</v>
      </c>
      <c r="F855" t="s">
        <v>2857</v>
      </c>
      <c r="G855" t="str">
        <f t="shared" si="27"/>
        <v>"images/image855.jpg",</v>
      </c>
      <c r="H855" t="s">
        <v>857</v>
      </c>
    </row>
    <row r="856" spans="1:8" x14ac:dyDescent="0.25">
      <c r="A856" t="s">
        <v>1858</v>
      </c>
      <c r="B856" t="s">
        <v>0</v>
      </c>
      <c r="C856" t="str">
        <f t="shared" si="26"/>
        <v>images/image856.jpg</v>
      </c>
      <c r="D856" t="s">
        <v>2</v>
      </c>
      <c r="F856" t="s">
        <v>2858</v>
      </c>
      <c r="G856" t="str">
        <f t="shared" si="27"/>
        <v>"images/image856.jpg",</v>
      </c>
      <c r="H856" t="s">
        <v>858</v>
      </c>
    </row>
    <row r="857" spans="1:8" x14ac:dyDescent="0.25">
      <c r="A857" t="s">
        <v>1859</v>
      </c>
      <c r="B857" t="s">
        <v>0</v>
      </c>
      <c r="C857" t="str">
        <f t="shared" si="26"/>
        <v>images/image857.jpg</v>
      </c>
      <c r="D857" t="s">
        <v>2</v>
      </c>
      <c r="F857" t="s">
        <v>2859</v>
      </c>
      <c r="G857" t="str">
        <f t="shared" si="27"/>
        <v>"images/image857.jpg",</v>
      </c>
      <c r="H857" t="s">
        <v>859</v>
      </c>
    </row>
    <row r="858" spans="1:8" x14ac:dyDescent="0.25">
      <c r="A858" t="s">
        <v>1860</v>
      </c>
      <c r="B858" t="s">
        <v>0</v>
      </c>
      <c r="C858" t="str">
        <f t="shared" si="26"/>
        <v>images/image858.jpg</v>
      </c>
      <c r="D858" t="s">
        <v>2</v>
      </c>
      <c r="F858" t="s">
        <v>2860</v>
      </c>
      <c r="G858" t="str">
        <f t="shared" si="27"/>
        <v>"images/image858.jpg",</v>
      </c>
      <c r="H858" t="s">
        <v>860</v>
      </c>
    </row>
    <row r="859" spans="1:8" x14ac:dyDescent="0.25">
      <c r="A859" t="s">
        <v>1861</v>
      </c>
      <c r="B859" t="s">
        <v>0</v>
      </c>
      <c r="C859" t="str">
        <f t="shared" si="26"/>
        <v>images/image859.jpg</v>
      </c>
      <c r="D859" t="s">
        <v>2</v>
      </c>
      <c r="F859" t="s">
        <v>2861</v>
      </c>
      <c r="G859" t="str">
        <f t="shared" si="27"/>
        <v>"images/image859.jpg",</v>
      </c>
      <c r="H859" t="s">
        <v>861</v>
      </c>
    </row>
    <row r="860" spans="1:8" x14ac:dyDescent="0.25">
      <c r="A860" t="s">
        <v>1862</v>
      </c>
      <c r="B860" t="s">
        <v>0</v>
      </c>
      <c r="C860" t="str">
        <f t="shared" si="26"/>
        <v>images/image860.jpg</v>
      </c>
      <c r="D860" t="s">
        <v>2</v>
      </c>
      <c r="F860" t="s">
        <v>2862</v>
      </c>
      <c r="G860" t="str">
        <f t="shared" si="27"/>
        <v>"images/image860.jpg",</v>
      </c>
      <c r="H860" t="s">
        <v>862</v>
      </c>
    </row>
    <row r="861" spans="1:8" x14ac:dyDescent="0.25">
      <c r="A861" t="s">
        <v>1863</v>
      </c>
      <c r="B861" t="s">
        <v>0</v>
      </c>
      <c r="C861" t="str">
        <f t="shared" si="26"/>
        <v>images/image861.jpg</v>
      </c>
      <c r="D861" t="s">
        <v>2</v>
      </c>
      <c r="F861" t="s">
        <v>2863</v>
      </c>
      <c r="G861" t="str">
        <f t="shared" si="27"/>
        <v>"images/image861.jpg",</v>
      </c>
      <c r="H861" t="s">
        <v>863</v>
      </c>
    </row>
    <row r="862" spans="1:8" x14ac:dyDescent="0.25">
      <c r="A862" t="s">
        <v>1864</v>
      </c>
      <c r="B862" t="s">
        <v>0</v>
      </c>
      <c r="C862" t="str">
        <f t="shared" si="26"/>
        <v>images/image862.jpg</v>
      </c>
      <c r="D862" t="s">
        <v>2</v>
      </c>
      <c r="F862" t="s">
        <v>2864</v>
      </c>
      <c r="G862" t="str">
        <f t="shared" si="27"/>
        <v>"images/image862.jpg",</v>
      </c>
      <c r="H862" t="s">
        <v>864</v>
      </c>
    </row>
    <row r="863" spans="1:8" x14ac:dyDescent="0.25">
      <c r="A863" t="s">
        <v>1865</v>
      </c>
      <c r="B863" t="s">
        <v>0</v>
      </c>
      <c r="C863" t="str">
        <f t="shared" si="26"/>
        <v>images/image863.jpg</v>
      </c>
      <c r="D863" t="s">
        <v>2</v>
      </c>
      <c r="F863" t="s">
        <v>2865</v>
      </c>
      <c r="G863" t="str">
        <f t="shared" si="27"/>
        <v>"images/image863.jpg",</v>
      </c>
      <c r="H863" t="s">
        <v>865</v>
      </c>
    </row>
    <row r="864" spans="1:8" x14ac:dyDescent="0.25">
      <c r="A864" t="s">
        <v>1866</v>
      </c>
      <c r="B864" t="s">
        <v>0</v>
      </c>
      <c r="C864" t="str">
        <f t="shared" si="26"/>
        <v>images/image864.jpg</v>
      </c>
      <c r="D864" t="s">
        <v>2</v>
      </c>
      <c r="F864" t="s">
        <v>2866</v>
      </c>
      <c r="G864" t="str">
        <f t="shared" si="27"/>
        <v>"images/image864.jpg",</v>
      </c>
      <c r="H864" t="s">
        <v>866</v>
      </c>
    </row>
    <row r="865" spans="1:8" x14ac:dyDescent="0.25">
      <c r="A865" t="s">
        <v>1867</v>
      </c>
      <c r="B865" t="s">
        <v>0</v>
      </c>
      <c r="C865" t="str">
        <f t="shared" si="26"/>
        <v>images/image865.jpg</v>
      </c>
      <c r="D865" t="s">
        <v>2</v>
      </c>
      <c r="F865" t="s">
        <v>2867</v>
      </c>
      <c r="G865" t="str">
        <f t="shared" si="27"/>
        <v>"images/image865.jpg",</v>
      </c>
      <c r="H865" t="s">
        <v>867</v>
      </c>
    </row>
    <row r="866" spans="1:8" x14ac:dyDescent="0.25">
      <c r="A866" t="s">
        <v>1868</v>
      </c>
      <c r="B866" t="s">
        <v>0</v>
      </c>
      <c r="C866" t="str">
        <f t="shared" si="26"/>
        <v>images/image866.jpg</v>
      </c>
      <c r="D866" t="s">
        <v>2</v>
      </c>
      <c r="F866" t="s">
        <v>2868</v>
      </c>
      <c r="G866" t="str">
        <f t="shared" si="27"/>
        <v>"images/image866.jpg",</v>
      </c>
      <c r="H866" t="s">
        <v>868</v>
      </c>
    </row>
    <row r="867" spans="1:8" x14ac:dyDescent="0.25">
      <c r="A867" t="s">
        <v>1869</v>
      </c>
      <c r="B867" t="s">
        <v>0</v>
      </c>
      <c r="C867" t="str">
        <f t="shared" si="26"/>
        <v>images/image867.jpg</v>
      </c>
      <c r="D867" t="s">
        <v>2</v>
      </c>
      <c r="F867" t="s">
        <v>2869</v>
      </c>
      <c r="G867" t="str">
        <f t="shared" si="27"/>
        <v>"images/image867.jpg",</v>
      </c>
      <c r="H867" t="s">
        <v>869</v>
      </c>
    </row>
    <row r="868" spans="1:8" x14ac:dyDescent="0.25">
      <c r="A868" t="s">
        <v>1870</v>
      </c>
      <c r="B868" t="s">
        <v>0</v>
      </c>
      <c r="C868" t="str">
        <f t="shared" si="26"/>
        <v>images/image868.jpg</v>
      </c>
      <c r="D868" t="s">
        <v>2</v>
      </c>
      <c r="F868" t="s">
        <v>2870</v>
      </c>
      <c r="G868" t="str">
        <f t="shared" si="27"/>
        <v>"images/image868.jpg",</v>
      </c>
      <c r="H868" t="s">
        <v>870</v>
      </c>
    </row>
    <row r="869" spans="1:8" x14ac:dyDescent="0.25">
      <c r="A869" t="s">
        <v>1871</v>
      </c>
      <c r="B869" t="s">
        <v>0</v>
      </c>
      <c r="C869" t="str">
        <f t="shared" si="26"/>
        <v>images/image869.jpg</v>
      </c>
      <c r="D869" t="s">
        <v>2</v>
      </c>
      <c r="F869" t="s">
        <v>2871</v>
      </c>
      <c r="G869" t="str">
        <f t="shared" si="27"/>
        <v>"images/image869.jpg",</v>
      </c>
      <c r="H869" t="s">
        <v>871</v>
      </c>
    </row>
    <row r="870" spans="1:8" x14ac:dyDescent="0.25">
      <c r="A870" t="s">
        <v>1872</v>
      </c>
      <c r="B870" t="s">
        <v>0</v>
      </c>
      <c r="C870" t="str">
        <f t="shared" si="26"/>
        <v>images/image870.jpg</v>
      </c>
      <c r="D870" t="s">
        <v>2</v>
      </c>
      <c r="F870" t="s">
        <v>2872</v>
      </c>
      <c r="G870" t="str">
        <f t="shared" si="27"/>
        <v>"images/image870.jpg",</v>
      </c>
      <c r="H870" t="s">
        <v>872</v>
      </c>
    </row>
    <row r="871" spans="1:8" x14ac:dyDescent="0.25">
      <c r="A871" t="s">
        <v>1873</v>
      </c>
      <c r="B871" t="s">
        <v>0</v>
      </c>
      <c r="C871" t="str">
        <f t="shared" si="26"/>
        <v>images/image871.jpg</v>
      </c>
      <c r="D871" t="s">
        <v>2</v>
      </c>
      <c r="F871" t="s">
        <v>2873</v>
      </c>
      <c r="G871" t="str">
        <f t="shared" si="27"/>
        <v>"images/image871.jpg",</v>
      </c>
      <c r="H871" t="s">
        <v>873</v>
      </c>
    </row>
    <row r="872" spans="1:8" x14ac:dyDescent="0.25">
      <c r="A872" t="s">
        <v>1874</v>
      </c>
      <c r="B872" t="s">
        <v>0</v>
      </c>
      <c r="C872" t="str">
        <f t="shared" si="26"/>
        <v>images/image872.jpg</v>
      </c>
      <c r="D872" t="s">
        <v>2</v>
      </c>
      <c r="F872" t="s">
        <v>2874</v>
      </c>
      <c r="G872" t="str">
        <f t="shared" si="27"/>
        <v>"images/image872.jpg",</v>
      </c>
      <c r="H872" t="s">
        <v>874</v>
      </c>
    </row>
    <row r="873" spans="1:8" x14ac:dyDescent="0.25">
      <c r="A873" t="s">
        <v>1875</v>
      </c>
      <c r="B873" t="s">
        <v>0</v>
      </c>
      <c r="C873" t="str">
        <f t="shared" si="26"/>
        <v>images/image873.jpg</v>
      </c>
      <c r="D873" t="s">
        <v>2</v>
      </c>
      <c r="F873" t="s">
        <v>2875</v>
      </c>
      <c r="G873" t="str">
        <f t="shared" si="27"/>
        <v>"images/image873.jpg",</v>
      </c>
      <c r="H873" t="s">
        <v>875</v>
      </c>
    </row>
    <row r="874" spans="1:8" x14ac:dyDescent="0.25">
      <c r="A874" t="s">
        <v>1876</v>
      </c>
      <c r="B874" t="s">
        <v>0</v>
      </c>
      <c r="C874" t="str">
        <f t="shared" si="26"/>
        <v>images/image874.jpg</v>
      </c>
      <c r="D874" t="s">
        <v>2</v>
      </c>
      <c r="F874" t="s">
        <v>2876</v>
      </c>
      <c r="G874" t="str">
        <f t="shared" si="27"/>
        <v>"images/image874.jpg",</v>
      </c>
      <c r="H874" t="s">
        <v>876</v>
      </c>
    </row>
    <row r="875" spans="1:8" x14ac:dyDescent="0.25">
      <c r="A875" t="s">
        <v>1877</v>
      </c>
      <c r="B875" t="s">
        <v>0</v>
      </c>
      <c r="C875" t="str">
        <f t="shared" si="26"/>
        <v>images/image875.jpg</v>
      </c>
      <c r="D875" t="s">
        <v>2</v>
      </c>
      <c r="F875" t="s">
        <v>2877</v>
      </c>
      <c r="G875" t="str">
        <f t="shared" si="27"/>
        <v>"images/image875.jpg",</v>
      </c>
      <c r="H875" t="s">
        <v>877</v>
      </c>
    </row>
    <row r="876" spans="1:8" x14ac:dyDescent="0.25">
      <c r="A876" t="s">
        <v>1878</v>
      </c>
      <c r="B876" t="s">
        <v>0</v>
      </c>
      <c r="C876" t="str">
        <f t="shared" si="26"/>
        <v>images/image876.jpg</v>
      </c>
      <c r="D876" t="s">
        <v>2</v>
      </c>
      <c r="F876" t="s">
        <v>2878</v>
      </c>
      <c r="G876" t="str">
        <f t="shared" si="27"/>
        <v>"images/image876.jpg",</v>
      </c>
      <c r="H876" t="s">
        <v>878</v>
      </c>
    </row>
    <row r="877" spans="1:8" x14ac:dyDescent="0.25">
      <c r="A877" t="s">
        <v>1879</v>
      </c>
      <c r="B877" t="s">
        <v>0</v>
      </c>
      <c r="C877" t="str">
        <f t="shared" si="26"/>
        <v>images/image877.jpg</v>
      </c>
      <c r="D877" t="s">
        <v>2</v>
      </c>
      <c r="F877" t="s">
        <v>2879</v>
      </c>
      <c r="G877" t="str">
        <f t="shared" si="27"/>
        <v>"images/image877.jpg",</v>
      </c>
      <c r="H877" t="s">
        <v>879</v>
      </c>
    </row>
    <row r="878" spans="1:8" x14ac:dyDescent="0.25">
      <c r="A878" t="s">
        <v>1880</v>
      </c>
      <c r="B878" t="s">
        <v>0</v>
      </c>
      <c r="C878" t="str">
        <f t="shared" si="26"/>
        <v>images/image878.jpg</v>
      </c>
      <c r="D878" t="s">
        <v>2</v>
      </c>
      <c r="F878" t="s">
        <v>2880</v>
      </c>
      <c r="G878" t="str">
        <f t="shared" si="27"/>
        <v>"images/image878.jpg",</v>
      </c>
      <c r="H878" t="s">
        <v>880</v>
      </c>
    </row>
    <row r="879" spans="1:8" x14ac:dyDescent="0.25">
      <c r="A879" t="s">
        <v>1881</v>
      </c>
      <c r="B879" t="s">
        <v>0</v>
      </c>
      <c r="C879" t="str">
        <f t="shared" si="26"/>
        <v>images/image879.jpg</v>
      </c>
      <c r="D879" t="s">
        <v>2</v>
      </c>
      <c r="F879" t="s">
        <v>2881</v>
      </c>
      <c r="G879" t="str">
        <f t="shared" si="27"/>
        <v>"images/image879.jpg",</v>
      </c>
      <c r="H879" t="s">
        <v>881</v>
      </c>
    </row>
    <row r="880" spans="1:8" x14ac:dyDescent="0.25">
      <c r="A880" t="s">
        <v>1882</v>
      </c>
      <c r="B880" t="s">
        <v>0</v>
      </c>
      <c r="C880" t="str">
        <f t="shared" si="26"/>
        <v>images/image880.jpg</v>
      </c>
      <c r="D880" t="s">
        <v>2</v>
      </c>
      <c r="F880" t="s">
        <v>2882</v>
      </c>
      <c r="G880" t="str">
        <f t="shared" si="27"/>
        <v>"images/image880.jpg",</v>
      </c>
      <c r="H880" t="s">
        <v>882</v>
      </c>
    </row>
    <row r="881" spans="1:8" x14ac:dyDescent="0.25">
      <c r="A881" t="s">
        <v>1883</v>
      </c>
      <c r="B881" t="s">
        <v>0</v>
      </c>
      <c r="C881" t="str">
        <f t="shared" si="26"/>
        <v>images/image881.jpg</v>
      </c>
      <c r="D881" t="s">
        <v>2</v>
      </c>
      <c r="F881" t="s">
        <v>2883</v>
      </c>
      <c r="G881" t="str">
        <f t="shared" si="27"/>
        <v>"images/image881.jpg",</v>
      </c>
      <c r="H881" t="s">
        <v>883</v>
      </c>
    </row>
    <row r="882" spans="1:8" x14ac:dyDescent="0.25">
      <c r="A882" t="s">
        <v>1884</v>
      </c>
      <c r="B882" t="s">
        <v>0</v>
      </c>
      <c r="C882" t="str">
        <f t="shared" si="26"/>
        <v>images/image882.jpg</v>
      </c>
      <c r="D882" t="s">
        <v>2</v>
      </c>
      <c r="F882" t="s">
        <v>2884</v>
      </c>
      <c r="G882" t="str">
        <f t="shared" si="27"/>
        <v>"images/image882.jpg",</v>
      </c>
      <c r="H882" t="s">
        <v>884</v>
      </c>
    </row>
    <row r="883" spans="1:8" x14ac:dyDescent="0.25">
      <c r="A883" t="s">
        <v>1885</v>
      </c>
      <c r="B883" t="s">
        <v>0</v>
      </c>
      <c r="C883" t="str">
        <f t="shared" si="26"/>
        <v>images/image883.jpg</v>
      </c>
      <c r="D883" t="s">
        <v>2</v>
      </c>
      <c r="F883" t="s">
        <v>2885</v>
      </c>
      <c r="G883" t="str">
        <f t="shared" si="27"/>
        <v>"images/image883.jpg",</v>
      </c>
      <c r="H883" t="s">
        <v>885</v>
      </c>
    </row>
    <row r="884" spans="1:8" x14ac:dyDescent="0.25">
      <c r="A884" t="s">
        <v>1886</v>
      </c>
      <c r="B884" t="s">
        <v>0</v>
      </c>
      <c r="C884" t="str">
        <f t="shared" si="26"/>
        <v>images/image884.jpg</v>
      </c>
      <c r="D884" t="s">
        <v>2</v>
      </c>
      <c r="F884" t="s">
        <v>2886</v>
      </c>
      <c r="G884" t="str">
        <f t="shared" si="27"/>
        <v>"images/image884.jpg",</v>
      </c>
      <c r="H884" t="s">
        <v>886</v>
      </c>
    </row>
    <row r="885" spans="1:8" x14ac:dyDescent="0.25">
      <c r="A885" t="s">
        <v>1887</v>
      </c>
      <c r="B885" t="s">
        <v>0</v>
      </c>
      <c r="C885" t="str">
        <f t="shared" si="26"/>
        <v>images/image885.jpg</v>
      </c>
      <c r="D885" t="s">
        <v>2</v>
      </c>
      <c r="F885" t="s">
        <v>2887</v>
      </c>
      <c r="G885" t="str">
        <f t="shared" si="27"/>
        <v>"images/image885.jpg",</v>
      </c>
      <c r="H885" t="s">
        <v>887</v>
      </c>
    </row>
    <row r="886" spans="1:8" x14ac:dyDescent="0.25">
      <c r="A886" t="s">
        <v>1888</v>
      </c>
      <c r="B886" t="s">
        <v>0</v>
      </c>
      <c r="C886" t="str">
        <f t="shared" si="26"/>
        <v>images/image886.jpg</v>
      </c>
      <c r="D886" t="s">
        <v>2</v>
      </c>
      <c r="F886" t="s">
        <v>2888</v>
      </c>
      <c r="G886" t="str">
        <f t="shared" si="27"/>
        <v>"images/image886.jpg",</v>
      </c>
      <c r="H886" t="s">
        <v>888</v>
      </c>
    </row>
    <row r="887" spans="1:8" x14ac:dyDescent="0.25">
      <c r="A887" t="s">
        <v>1889</v>
      </c>
      <c r="B887" t="s">
        <v>0</v>
      </c>
      <c r="C887" t="str">
        <f t="shared" si="26"/>
        <v>images/image887.jpg</v>
      </c>
      <c r="D887" t="s">
        <v>2</v>
      </c>
      <c r="F887" t="s">
        <v>2889</v>
      </c>
      <c r="G887" t="str">
        <f t="shared" si="27"/>
        <v>"images/image887.jpg",</v>
      </c>
      <c r="H887" t="s">
        <v>889</v>
      </c>
    </row>
    <row r="888" spans="1:8" x14ac:dyDescent="0.25">
      <c r="A888" t="s">
        <v>1890</v>
      </c>
      <c r="B888" t="s">
        <v>0</v>
      </c>
      <c r="C888" t="str">
        <f t="shared" si="26"/>
        <v>images/image888.jpg</v>
      </c>
      <c r="D888" t="s">
        <v>2</v>
      </c>
      <c r="F888" t="s">
        <v>2890</v>
      </c>
      <c r="G888" t="str">
        <f t="shared" si="27"/>
        <v>"images/image888.jpg",</v>
      </c>
      <c r="H888" t="s">
        <v>890</v>
      </c>
    </row>
    <row r="889" spans="1:8" x14ac:dyDescent="0.25">
      <c r="A889" t="s">
        <v>1891</v>
      </c>
      <c r="B889" t="s">
        <v>0</v>
      </c>
      <c r="C889" t="str">
        <f t="shared" si="26"/>
        <v>images/image889.jpg</v>
      </c>
      <c r="D889" t="s">
        <v>2</v>
      </c>
      <c r="F889" t="s">
        <v>2891</v>
      </c>
      <c r="G889" t="str">
        <f t="shared" si="27"/>
        <v>"images/image889.jpg",</v>
      </c>
      <c r="H889" t="s">
        <v>891</v>
      </c>
    </row>
    <row r="890" spans="1:8" x14ac:dyDescent="0.25">
      <c r="A890" t="s">
        <v>1892</v>
      </c>
      <c r="B890" t="s">
        <v>0</v>
      </c>
      <c r="C890" t="str">
        <f t="shared" si="26"/>
        <v>images/image890.jpg</v>
      </c>
      <c r="D890" t="s">
        <v>2</v>
      </c>
      <c r="F890" t="s">
        <v>2892</v>
      </c>
      <c r="G890" t="str">
        <f t="shared" si="27"/>
        <v>"images/image890.jpg",</v>
      </c>
      <c r="H890" t="s">
        <v>892</v>
      </c>
    </row>
    <row r="891" spans="1:8" x14ac:dyDescent="0.25">
      <c r="A891" t="s">
        <v>1893</v>
      </c>
      <c r="B891" t="s">
        <v>0</v>
      </c>
      <c r="C891" t="str">
        <f t="shared" si="26"/>
        <v>images/image891.jpg</v>
      </c>
      <c r="D891" t="s">
        <v>2</v>
      </c>
      <c r="F891" t="s">
        <v>2893</v>
      </c>
      <c r="G891" t="str">
        <f t="shared" si="27"/>
        <v>"images/image891.jpg",</v>
      </c>
      <c r="H891" t="s">
        <v>893</v>
      </c>
    </row>
    <row r="892" spans="1:8" x14ac:dyDescent="0.25">
      <c r="A892" t="s">
        <v>1894</v>
      </c>
      <c r="B892" t="s">
        <v>0</v>
      </c>
      <c r="C892" t="str">
        <f t="shared" si="26"/>
        <v>images/image892.jpg</v>
      </c>
      <c r="D892" t="s">
        <v>2</v>
      </c>
      <c r="F892" t="s">
        <v>2894</v>
      </c>
      <c r="G892" t="str">
        <f t="shared" si="27"/>
        <v>"images/image892.jpg",</v>
      </c>
      <c r="H892" t="s">
        <v>894</v>
      </c>
    </row>
    <row r="893" spans="1:8" x14ac:dyDescent="0.25">
      <c r="A893" t="s">
        <v>1895</v>
      </c>
      <c r="B893" t="s">
        <v>0</v>
      </c>
      <c r="C893" t="str">
        <f t="shared" si="26"/>
        <v>images/image893.jpg</v>
      </c>
      <c r="D893" t="s">
        <v>2</v>
      </c>
      <c r="F893" t="s">
        <v>2895</v>
      </c>
      <c r="G893" t="str">
        <f t="shared" si="27"/>
        <v>"images/image893.jpg",</v>
      </c>
      <c r="H893" t="s">
        <v>895</v>
      </c>
    </row>
    <row r="894" spans="1:8" x14ac:dyDescent="0.25">
      <c r="A894" t="s">
        <v>1896</v>
      </c>
      <c r="B894" t="s">
        <v>0</v>
      </c>
      <c r="C894" t="str">
        <f t="shared" si="26"/>
        <v>images/image894.jpg</v>
      </c>
      <c r="D894" t="s">
        <v>2</v>
      </c>
      <c r="F894" t="s">
        <v>2896</v>
      </c>
      <c r="G894" t="str">
        <f t="shared" si="27"/>
        <v>"images/image894.jpg",</v>
      </c>
      <c r="H894" t="s">
        <v>896</v>
      </c>
    </row>
    <row r="895" spans="1:8" x14ac:dyDescent="0.25">
      <c r="A895" t="s">
        <v>1897</v>
      </c>
      <c r="B895" t="s">
        <v>0</v>
      </c>
      <c r="C895" t="str">
        <f t="shared" si="26"/>
        <v>images/image895.jpg</v>
      </c>
      <c r="D895" t="s">
        <v>2</v>
      </c>
      <c r="F895" t="s">
        <v>2897</v>
      </c>
      <c r="G895" t="str">
        <f t="shared" si="27"/>
        <v>"images/image895.jpg",</v>
      </c>
      <c r="H895" t="s">
        <v>897</v>
      </c>
    </row>
    <row r="896" spans="1:8" x14ac:dyDescent="0.25">
      <c r="A896" t="s">
        <v>1898</v>
      </c>
      <c r="B896" t="s">
        <v>0</v>
      </c>
      <c r="C896" t="str">
        <f t="shared" si="26"/>
        <v>images/image896.jpg</v>
      </c>
      <c r="D896" t="s">
        <v>2</v>
      </c>
      <c r="F896" t="s">
        <v>2898</v>
      </c>
      <c r="G896" t="str">
        <f t="shared" si="27"/>
        <v>"images/image896.jpg",</v>
      </c>
      <c r="H896" t="s">
        <v>898</v>
      </c>
    </row>
    <row r="897" spans="1:8" x14ac:dyDescent="0.25">
      <c r="A897" t="s">
        <v>1899</v>
      </c>
      <c r="B897" t="s">
        <v>0</v>
      </c>
      <c r="C897" t="str">
        <f t="shared" si="26"/>
        <v>images/image897.jpg</v>
      </c>
      <c r="D897" t="s">
        <v>2</v>
      </c>
      <c r="F897" t="s">
        <v>2899</v>
      </c>
      <c r="G897" t="str">
        <f t="shared" si="27"/>
        <v>"images/image897.jpg",</v>
      </c>
      <c r="H897" t="s">
        <v>899</v>
      </c>
    </row>
    <row r="898" spans="1:8" x14ac:dyDescent="0.25">
      <c r="A898" t="s">
        <v>1900</v>
      </c>
      <c r="B898" t="s">
        <v>0</v>
      </c>
      <c r="C898" t="str">
        <f t="shared" ref="C898:C961" si="28">A898&amp;B898</f>
        <v>images/image898.jpg</v>
      </c>
      <c r="D898" t="s">
        <v>2</v>
      </c>
      <c r="F898" t="s">
        <v>2900</v>
      </c>
      <c r="G898" t="str">
        <f t="shared" ref="G898:G961" si="29">$D$1&amp;F898&amp;$D$1&amp;$E$1</f>
        <v>"images/image898.jpg",</v>
      </c>
      <c r="H898" t="s">
        <v>900</v>
      </c>
    </row>
    <row r="899" spans="1:8" x14ac:dyDescent="0.25">
      <c r="A899" t="s">
        <v>1901</v>
      </c>
      <c r="B899" t="s">
        <v>0</v>
      </c>
      <c r="C899" t="str">
        <f t="shared" si="28"/>
        <v>images/image899.jpg</v>
      </c>
      <c r="D899" t="s">
        <v>2</v>
      </c>
      <c r="F899" t="s">
        <v>2901</v>
      </c>
      <c r="G899" t="str">
        <f t="shared" si="29"/>
        <v>"images/image899.jpg",</v>
      </c>
      <c r="H899" t="s">
        <v>901</v>
      </c>
    </row>
    <row r="900" spans="1:8" x14ac:dyDescent="0.25">
      <c r="A900" t="s">
        <v>1902</v>
      </c>
      <c r="B900" t="s">
        <v>0</v>
      </c>
      <c r="C900" t="str">
        <f t="shared" si="28"/>
        <v>images/image900.jpg</v>
      </c>
      <c r="D900" t="s">
        <v>2</v>
      </c>
      <c r="F900" t="s">
        <v>2902</v>
      </c>
      <c r="G900" t="str">
        <f t="shared" si="29"/>
        <v>"images/image900.jpg",</v>
      </c>
      <c r="H900" t="s">
        <v>902</v>
      </c>
    </row>
    <row r="901" spans="1:8" x14ac:dyDescent="0.25">
      <c r="A901" t="s">
        <v>1903</v>
      </c>
      <c r="B901" t="s">
        <v>0</v>
      </c>
      <c r="C901" t="str">
        <f t="shared" si="28"/>
        <v>images/image901.jpg</v>
      </c>
      <c r="D901" t="s">
        <v>2</v>
      </c>
      <c r="F901" t="s">
        <v>2903</v>
      </c>
      <c r="G901" t="str">
        <f t="shared" si="29"/>
        <v>"images/image901.jpg",</v>
      </c>
      <c r="H901" t="s">
        <v>903</v>
      </c>
    </row>
    <row r="902" spans="1:8" x14ac:dyDescent="0.25">
      <c r="A902" t="s">
        <v>1904</v>
      </c>
      <c r="B902" t="s">
        <v>0</v>
      </c>
      <c r="C902" t="str">
        <f t="shared" si="28"/>
        <v>images/image902.jpg</v>
      </c>
      <c r="D902" t="s">
        <v>2</v>
      </c>
      <c r="F902" t="s">
        <v>2904</v>
      </c>
      <c r="G902" t="str">
        <f t="shared" si="29"/>
        <v>"images/image902.jpg",</v>
      </c>
      <c r="H902" t="s">
        <v>904</v>
      </c>
    </row>
    <row r="903" spans="1:8" x14ac:dyDescent="0.25">
      <c r="A903" t="s">
        <v>1905</v>
      </c>
      <c r="B903" t="s">
        <v>0</v>
      </c>
      <c r="C903" t="str">
        <f t="shared" si="28"/>
        <v>images/image903.jpg</v>
      </c>
      <c r="D903" t="s">
        <v>2</v>
      </c>
      <c r="F903" t="s">
        <v>2905</v>
      </c>
      <c r="G903" t="str">
        <f t="shared" si="29"/>
        <v>"images/image903.jpg",</v>
      </c>
      <c r="H903" t="s">
        <v>905</v>
      </c>
    </row>
    <row r="904" spans="1:8" x14ac:dyDescent="0.25">
      <c r="A904" t="s">
        <v>1906</v>
      </c>
      <c r="B904" t="s">
        <v>0</v>
      </c>
      <c r="C904" t="str">
        <f t="shared" si="28"/>
        <v>images/image904.jpg</v>
      </c>
      <c r="D904" t="s">
        <v>2</v>
      </c>
      <c r="F904" t="s">
        <v>2906</v>
      </c>
      <c r="G904" t="str">
        <f t="shared" si="29"/>
        <v>"images/image904.jpg",</v>
      </c>
      <c r="H904" t="s">
        <v>906</v>
      </c>
    </row>
    <row r="905" spans="1:8" x14ac:dyDescent="0.25">
      <c r="A905" t="s">
        <v>1907</v>
      </c>
      <c r="B905" t="s">
        <v>0</v>
      </c>
      <c r="C905" t="str">
        <f t="shared" si="28"/>
        <v>images/image905.jpg</v>
      </c>
      <c r="D905" t="s">
        <v>2</v>
      </c>
      <c r="F905" t="s">
        <v>2907</v>
      </c>
      <c r="G905" t="str">
        <f t="shared" si="29"/>
        <v>"images/image905.jpg",</v>
      </c>
      <c r="H905" t="s">
        <v>907</v>
      </c>
    </row>
    <row r="906" spans="1:8" x14ac:dyDescent="0.25">
      <c r="A906" t="s">
        <v>1908</v>
      </c>
      <c r="B906" t="s">
        <v>0</v>
      </c>
      <c r="C906" t="str">
        <f t="shared" si="28"/>
        <v>images/image906.jpg</v>
      </c>
      <c r="D906" t="s">
        <v>2</v>
      </c>
      <c r="F906" t="s">
        <v>2908</v>
      </c>
      <c r="G906" t="str">
        <f t="shared" si="29"/>
        <v>"images/image906.jpg",</v>
      </c>
      <c r="H906" t="s">
        <v>908</v>
      </c>
    </row>
    <row r="907" spans="1:8" x14ac:dyDescent="0.25">
      <c r="A907" t="s">
        <v>1909</v>
      </c>
      <c r="B907" t="s">
        <v>0</v>
      </c>
      <c r="C907" t="str">
        <f t="shared" si="28"/>
        <v>images/image907.jpg</v>
      </c>
      <c r="D907" t="s">
        <v>2</v>
      </c>
      <c r="F907" t="s">
        <v>2909</v>
      </c>
      <c r="G907" t="str">
        <f t="shared" si="29"/>
        <v>"images/image907.jpg",</v>
      </c>
      <c r="H907" t="s">
        <v>909</v>
      </c>
    </row>
    <row r="908" spans="1:8" x14ac:dyDescent="0.25">
      <c r="A908" t="s">
        <v>1910</v>
      </c>
      <c r="B908" t="s">
        <v>0</v>
      </c>
      <c r="C908" t="str">
        <f t="shared" si="28"/>
        <v>images/image908.jpg</v>
      </c>
      <c r="D908" t="s">
        <v>2</v>
      </c>
      <c r="F908" t="s">
        <v>2910</v>
      </c>
      <c r="G908" t="str">
        <f t="shared" si="29"/>
        <v>"images/image908.jpg",</v>
      </c>
      <c r="H908" t="s">
        <v>910</v>
      </c>
    </row>
    <row r="909" spans="1:8" x14ac:dyDescent="0.25">
      <c r="A909" t="s">
        <v>1911</v>
      </c>
      <c r="B909" t="s">
        <v>0</v>
      </c>
      <c r="C909" t="str">
        <f t="shared" si="28"/>
        <v>images/image909.jpg</v>
      </c>
      <c r="D909" t="s">
        <v>2</v>
      </c>
      <c r="F909" t="s">
        <v>2911</v>
      </c>
      <c r="G909" t="str">
        <f t="shared" si="29"/>
        <v>"images/image909.jpg",</v>
      </c>
      <c r="H909" t="s">
        <v>911</v>
      </c>
    </row>
    <row r="910" spans="1:8" x14ac:dyDescent="0.25">
      <c r="A910" t="s">
        <v>1912</v>
      </c>
      <c r="B910" t="s">
        <v>0</v>
      </c>
      <c r="C910" t="str">
        <f t="shared" si="28"/>
        <v>images/image910.jpg</v>
      </c>
      <c r="D910" t="s">
        <v>2</v>
      </c>
      <c r="F910" t="s">
        <v>2912</v>
      </c>
      <c r="G910" t="str">
        <f t="shared" si="29"/>
        <v>"images/image910.jpg",</v>
      </c>
      <c r="H910" t="s">
        <v>912</v>
      </c>
    </row>
    <row r="911" spans="1:8" x14ac:dyDescent="0.25">
      <c r="A911" t="s">
        <v>1913</v>
      </c>
      <c r="B911" t="s">
        <v>0</v>
      </c>
      <c r="C911" t="str">
        <f t="shared" si="28"/>
        <v>images/image911.jpg</v>
      </c>
      <c r="D911" t="s">
        <v>2</v>
      </c>
      <c r="F911" t="s">
        <v>2913</v>
      </c>
      <c r="G911" t="str">
        <f t="shared" si="29"/>
        <v>"images/image911.jpg",</v>
      </c>
      <c r="H911" t="s">
        <v>913</v>
      </c>
    </row>
    <row r="912" spans="1:8" x14ac:dyDescent="0.25">
      <c r="A912" t="s">
        <v>1914</v>
      </c>
      <c r="B912" t="s">
        <v>0</v>
      </c>
      <c r="C912" t="str">
        <f t="shared" si="28"/>
        <v>images/image912.jpg</v>
      </c>
      <c r="D912" t="s">
        <v>2</v>
      </c>
      <c r="F912" t="s">
        <v>2914</v>
      </c>
      <c r="G912" t="str">
        <f t="shared" si="29"/>
        <v>"images/image912.jpg",</v>
      </c>
      <c r="H912" t="s">
        <v>914</v>
      </c>
    </row>
    <row r="913" spans="1:8" x14ac:dyDescent="0.25">
      <c r="A913" t="s">
        <v>1915</v>
      </c>
      <c r="B913" t="s">
        <v>0</v>
      </c>
      <c r="C913" t="str">
        <f t="shared" si="28"/>
        <v>images/image913.jpg</v>
      </c>
      <c r="D913" t="s">
        <v>2</v>
      </c>
      <c r="F913" t="s">
        <v>2915</v>
      </c>
      <c r="G913" t="str">
        <f t="shared" si="29"/>
        <v>"images/image913.jpg",</v>
      </c>
      <c r="H913" t="s">
        <v>915</v>
      </c>
    </row>
    <row r="914" spans="1:8" x14ac:dyDescent="0.25">
      <c r="A914" t="s">
        <v>1916</v>
      </c>
      <c r="B914" t="s">
        <v>0</v>
      </c>
      <c r="C914" t="str">
        <f t="shared" si="28"/>
        <v>images/image914.jpg</v>
      </c>
      <c r="D914" t="s">
        <v>2</v>
      </c>
      <c r="F914" t="s">
        <v>2916</v>
      </c>
      <c r="G914" t="str">
        <f t="shared" si="29"/>
        <v>"images/image914.jpg",</v>
      </c>
      <c r="H914" t="s">
        <v>916</v>
      </c>
    </row>
    <row r="915" spans="1:8" x14ac:dyDescent="0.25">
      <c r="A915" t="s">
        <v>1917</v>
      </c>
      <c r="B915" t="s">
        <v>0</v>
      </c>
      <c r="C915" t="str">
        <f t="shared" si="28"/>
        <v>images/image915.jpg</v>
      </c>
      <c r="D915" t="s">
        <v>2</v>
      </c>
      <c r="F915" t="s">
        <v>2917</v>
      </c>
      <c r="G915" t="str">
        <f t="shared" si="29"/>
        <v>"images/image915.jpg",</v>
      </c>
      <c r="H915" t="s">
        <v>917</v>
      </c>
    </row>
    <row r="916" spans="1:8" x14ac:dyDescent="0.25">
      <c r="A916" t="s">
        <v>1918</v>
      </c>
      <c r="B916" t="s">
        <v>0</v>
      </c>
      <c r="C916" t="str">
        <f t="shared" si="28"/>
        <v>images/image916.jpg</v>
      </c>
      <c r="D916" t="s">
        <v>2</v>
      </c>
      <c r="F916" t="s">
        <v>2918</v>
      </c>
      <c r="G916" t="str">
        <f t="shared" si="29"/>
        <v>"images/image916.jpg",</v>
      </c>
      <c r="H916" t="s">
        <v>918</v>
      </c>
    </row>
    <row r="917" spans="1:8" x14ac:dyDescent="0.25">
      <c r="A917" t="s">
        <v>1919</v>
      </c>
      <c r="B917" t="s">
        <v>0</v>
      </c>
      <c r="C917" t="str">
        <f t="shared" si="28"/>
        <v>images/image917.jpg</v>
      </c>
      <c r="D917" t="s">
        <v>2</v>
      </c>
      <c r="F917" t="s">
        <v>2919</v>
      </c>
      <c r="G917" t="str">
        <f t="shared" si="29"/>
        <v>"images/image917.jpg",</v>
      </c>
      <c r="H917" t="s">
        <v>919</v>
      </c>
    </row>
    <row r="918" spans="1:8" x14ac:dyDescent="0.25">
      <c r="A918" t="s">
        <v>1920</v>
      </c>
      <c r="B918" t="s">
        <v>0</v>
      </c>
      <c r="C918" t="str">
        <f t="shared" si="28"/>
        <v>images/image918.jpg</v>
      </c>
      <c r="D918" t="s">
        <v>2</v>
      </c>
      <c r="F918" t="s">
        <v>2920</v>
      </c>
      <c r="G918" t="str">
        <f t="shared" si="29"/>
        <v>"images/image918.jpg",</v>
      </c>
      <c r="H918" t="s">
        <v>920</v>
      </c>
    </row>
    <row r="919" spans="1:8" x14ac:dyDescent="0.25">
      <c r="A919" t="s">
        <v>1921</v>
      </c>
      <c r="B919" t="s">
        <v>0</v>
      </c>
      <c r="C919" t="str">
        <f t="shared" si="28"/>
        <v>images/image919.jpg</v>
      </c>
      <c r="D919" t="s">
        <v>2</v>
      </c>
      <c r="F919" t="s">
        <v>2921</v>
      </c>
      <c r="G919" t="str">
        <f t="shared" si="29"/>
        <v>"images/image919.jpg",</v>
      </c>
      <c r="H919" t="s">
        <v>921</v>
      </c>
    </row>
    <row r="920" spans="1:8" x14ac:dyDescent="0.25">
      <c r="A920" t="s">
        <v>1922</v>
      </c>
      <c r="B920" t="s">
        <v>0</v>
      </c>
      <c r="C920" t="str">
        <f t="shared" si="28"/>
        <v>images/image920.jpg</v>
      </c>
      <c r="D920" t="s">
        <v>2</v>
      </c>
      <c r="F920" t="s">
        <v>2922</v>
      </c>
      <c r="G920" t="str">
        <f t="shared" si="29"/>
        <v>"images/image920.jpg",</v>
      </c>
      <c r="H920" t="s">
        <v>922</v>
      </c>
    </row>
    <row r="921" spans="1:8" x14ac:dyDescent="0.25">
      <c r="A921" t="s">
        <v>1923</v>
      </c>
      <c r="B921" t="s">
        <v>0</v>
      </c>
      <c r="C921" t="str">
        <f t="shared" si="28"/>
        <v>images/image921.jpg</v>
      </c>
      <c r="D921" t="s">
        <v>2</v>
      </c>
      <c r="F921" t="s">
        <v>2923</v>
      </c>
      <c r="G921" t="str">
        <f t="shared" si="29"/>
        <v>"images/image921.jpg",</v>
      </c>
      <c r="H921" t="s">
        <v>923</v>
      </c>
    </row>
    <row r="922" spans="1:8" x14ac:dyDescent="0.25">
      <c r="A922" t="s">
        <v>1924</v>
      </c>
      <c r="B922" t="s">
        <v>0</v>
      </c>
      <c r="C922" t="str">
        <f t="shared" si="28"/>
        <v>images/image922.jpg</v>
      </c>
      <c r="D922" t="s">
        <v>2</v>
      </c>
      <c r="F922" t="s">
        <v>2924</v>
      </c>
      <c r="G922" t="str">
        <f t="shared" si="29"/>
        <v>"images/image922.jpg",</v>
      </c>
      <c r="H922" t="s">
        <v>924</v>
      </c>
    </row>
    <row r="923" spans="1:8" x14ac:dyDescent="0.25">
      <c r="A923" t="s">
        <v>1925</v>
      </c>
      <c r="B923" t="s">
        <v>0</v>
      </c>
      <c r="C923" t="str">
        <f t="shared" si="28"/>
        <v>images/image923.jpg</v>
      </c>
      <c r="D923" t="s">
        <v>2</v>
      </c>
      <c r="F923" t="s">
        <v>2925</v>
      </c>
      <c r="G923" t="str">
        <f t="shared" si="29"/>
        <v>"images/image923.jpg",</v>
      </c>
      <c r="H923" t="s">
        <v>925</v>
      </c>
    </row>
    <row r="924" spans="1:8" x14ac:dyDescent="0.25">
      <c r="A924" t="s">
        <v>1926</v>
      </c>
      <c r="B924" t="s">
        <v>0</v>
      </c>
      <c r="C924" t="str">
        <f t="shared" si="28"/>
        <v>images/image924.jpg</v>
      </c>
      <c r="D924" t="s">
        <v>2</v>
      </c>
      <c r="F924" t="s">
        <v>2926</v>
      </c>
      <c r="G924" t="str">
        <f t="shared" si="29"/>
        <v>"images/image924.jpg",</v>
      </c>
      <c r="H924" t="s">
        <v>926</v>
      </c>
    </row>
    <row r="925" spans="1:8" x14ac:dyDescent="0.25">
      <c r="A925" t="s">
        <v>1927</v>
      </c>
      <c r="B925" t="s">
        <v>0</v>
      </c>
      <c r="C925" t="str">
        <f t="shared" si="28"/>
        <v>images/image925.jpg</v>
      </c>
      <c r="D925" t="s">
        <v>2</v>
      </c>
      <c r="F925" t="s">
        <v>2927</v>
      </c>
      <c r="G925" t="str">
        <f t="shared" si="29"/>
        <v>"images/image925.jpg",</v>
      </c>
      <c r="H925" t="s">
        <v>927</v>
      </c>
    </row>
    <row r="926" spans="1:8" x14ac:dyDescent="0.25">
      <c r="A926" t="s">
        <v>1928</v>
      </c>
      <c r="B926" t="s">
        <v>0</v>
      </c>
      <c r="C926" t="str">
        <f t="shared" si="28"/>
        <v>images/image926.jpg</v>
      </c>
      <c r="D926" t="s">
        <v>2</v>
      </c>
      <c r="F926" t="s">
        <v>2928</v>
      </c>
      <c r="G926" t="str">
        <f t="shared" si="29"/>
        <v>"images/image926.jpg",</v>
      </c>
      <c r="H926" t="s">
        <v>928</v>
      </c>
    </row>
    <row r="927" spans="1:8" x14ac:dyDescent="0.25">
      <c r="A927" t="s">
        <v>1929</v>
      </c>
      <c r="B927" t="s">
        <v>0</v>
      </c>
      <c r="C927" t="str">
        <f t="shared" si="28"/>
        <v>images/image927.jpg</v>
      </c>
      <c r="D927" t="s">
        <v>2</v>
      </c>
      <c r="F927" t="s">
        <v>2929</v>
      </c>
      <c r="G927" t="str">
        <f t="shared" si="29"/>
        <v>"images/image927.jpg",</v>
      </c>
      <c r="H927" t="s">
        <v>929</v>
      </c>
    </row>
    <row r="928" spans="1:8" x14ac:dyDescent="0.25">
      <c r="A928" t="s">
        <v>1930</v>
      </c>
      <c r="B928" t="s">
        <v>0</v>
      </c>
      <c r="C928" t="str">
        <f t="shared" si="28"/>
        <v>images/image928.jpg</v>
      </c>
      <c r="D928" t="s">
        <v>2</v>
      </c>
      <c r="F928" t="s">
        <v>2930</v>
      </c>
      <c r="G928" t="str">
        <f t="shared" si="29"/>
        <v>"images/image928.jpg",</v>
      </c>
      <c r="H928" t="s">
        <v>930</v>
      </c>
    </row>
    <row r="929" spans="1:8" x14ac:dyDescent="0.25">
      <c r="A929" t="s">
        <v>1931</v>
      </c>
      <c r="B929" t="s">
        <v>0</v>
      </c>
      <c r="C929" t="str">
        <f t="shared" si="28"/>
        <v>images/image929.jpg</v>
      </c>
      <c r="D929" t="s">
        <v>2</v>
      </c>
      <c r="F929" t="s">
        <v>2931</v>
      </c>
      <c r="G929" t="str">
        <f t="shared" si="29"/>
        <v>"images/image929.jpg",</v>
      </c>
      <c r="H929" t="s">
        <v>931</v>
      </c>
    </row>
    <row r="930" spans="1:8" x14ac:dyDescent="0.25">
      <c r="A930" t="s">
        <v>1932</v>
      </c>
      <c r="B930" t="s">
        <v>0</v>
      </c>
      <c r="C930" t="str">
        <f t="shared" si="28"/>
        <v>images/image930.jpg</v>
      </c>
      <c r="D930" t="s">
        <v>2</v>
      </c>
      <c r="F930" t="s">
        <v>2932</v>
      </c>
      <c r="G930" t="str">
        <f t="shared" si="29"/>
        <v>"images/image930.jpg",</v>
      </c>
      <c r="H930" t="s">
        <v>932</v>
      </c>
    </row>
    <row r="931" spans="1:8" x14ac:dyDescent="0.25">
      <c r="A931" t="s">
        <v>1933</v>
      </c>
      <c r="B931" t="s">
        <v>0</v>
      </c>
      <c r="C931" t="str">
        <f t="shared" si="28"/>
        <v>images/image931.jpg</v>
      </c>
      <c r="D931" t="s">
        <v>2</v>
      </c>
      <c r="F931" t="s">
        <v>2933</v>
      </c>
      <c r="G931" t="str">
        <f t="shared" si="29"/>
        <v>"images/image931.jpg",</v>
      </c>
      <c r="H931" t="s">
        <v>933</v>
      </c>
    </row>
    <row r="932" spans="1:8" x14ac:dyDescent="0.25">
      <c r="A932" t="s">
        <v>1934</v>
      </c>
      <c r="B932" t="s">
        <v>0</v>
      </c>
      <c r="C932" t="str">
        <f t="shared" si="28"/>
        <v>images/image932.jpg</v>
      </c>
      <c r="D932" t="s">
        <v>2</v>
      </c>
      <c r="F932" t="s">
        <v>2934</v>
      </c>
      <c r="G932" t="str">
        <f t="shared" si="29"/>
        <v>"images/image932.jpg",</v>
      </c>
      <c r="H932" t="s">
        <v>934</v>
      </c>
    </row>
    <row r="933" spans="1:8" x14ac:dyDescent="0.25">
      <c r="A933" t="s">
        <v>1935</v>
      </c>
      <c r="B933" t="s">
        <v>0</v>
      </c>
      <c r="C933" t="str">
        <f t="shared" si="28"/>
        <v>images/image933.jpg</v>
      </c>
      <c r="D933" t="s">
        <v>2</v>
      </c>
      <c r="F933" t="s">
        <v>2935</v>
      </c>
      <c r="G933" t="str">
        <f t="shared" si="29"/>
        <v>"images/image933.jpg",</v>
      </c>
      <c r="H933" t="s">
        <v>935</v>
      </c>
    </row>
    <row r="934" spans="1:8" x14ac:dyDescent="0.25">
      <c r="A934" t="s">
        <v>1936</v>
      </c>
      <c r="B934" t="s">
        <v>0</v>
      </c>
      <c r="C934" t="str">
        <f t="shared" si="28"/>
        <v>images/image934.jpg</v>
      </c>
      <c r="D934" t="s">
        <v>2</v>
      </c>
      <c r="F934" t="s">
        <v>2936</v>
      </c>
      <c r="G934" t="str">
        <f t="shared" si="29"/>
        <v>"images/image934.jpg",</v>
      </c>
      <c r="H934" t="s">
        <v>936</v>
      </c>
    </row>
    <row r="935" spans="1:8" x14ac:dyDescent="0.25">
      <c r="A935" t="s">
        <v>1937</v>
      </c>
      <c r="B935" t="s">
        <v>0</v>
      </c>
      <c r="C935" t="str">
        <f t="shared" si="28"/>
        <v>images/image935.jpg</v>
      </c>
      <c r="D935" t="s">
        <v>2</v>
      </c>
      <c r="F935" t="s">
        <v>2937</v>
      </c>
      <c r="G935" t="str">
        <f t="shared" si="29"/>
        <v>"images/image935.jpg",</v>
      </c>
      <c r="H935" t="s">
        <v>937</v>
      </c>
    </row>
    <row r="936" spans="1:8" x14ac:dyDescent="0.25">
      <c r="A936" t="s">
        <v>1938</v>
      </c>
      <c r="B936" t="s">
        <v>0</v>
      </c>
      <c r="C936" t="str">
        <f t="shared" si="28"/>
        <v>images/image936.jpg</v>
      </c>
      <c r="D936" t="s">
        <v>2</v>
      </c>
      <c r="F936" t="s">
        <v>2938</v>
      </c>
      <c r="G936" t="str">
        <f t="shared" si="29"/>
        <v>"images/image936.jpg",</v>
      </c>
      <c r="H936" t="s">
        <v>938</v>
      </c>
    </row>
    <row r="937" spans="1:8" x14ac:dyDescent="0.25">
      <c r="A937" t="s">
        <v>1939</v>
      </c>
      <c r="B937" t="s">
        <v>0</v>
      </c>
      <c r="C937" t="str">
        <f t="shared" si="28"/>
        <v>images/image937.jpg</v>
      </c>
      <c r="D937" t="s">
        <v>2</v>
      </c>
      <c r="F937" t="s">
        <v>2939</v>
      </c>
      <c r="G937" t="str">
        <f t="shared" si="29"/>
        <v>"images/image937.jpg",</v>
      </c>
      <c r="H937" t="s">
        <v>939</v>
      </c>
    </row>
    <row r="938" spans="1:8" x14ac:dyDescent="0.25">
      <c r="A938" t="s">
        <v>1940</v>
      </c>
      <c r="B938" t="s">
        <v>0</v>
      </c>
      <c r="C938" t="str">
        <f t="shared" si="28"/>
        <v>images/image938.jpg</v>
      </c>
      <c r="D938" t="s">
        <v>2</v>
      </c>
      <c r="F938" t="s">
        <v>2940</v>
      </c>
      <c r="G938" t="str">
        <f t="shared" si="29"/>
        <v>"images/image938.jpg",</v>
      </c>
      <c r="H938" t="s">
        <v>940</v>
      </c>
    </row>
    <row r="939" spans="1:8" x14ac:dyDescent="0.25">
      <c r="A939" t="s">
        <v>1941</v>
      </c>
      <c r="B939" t="s">
        <v>0</v>
      </c>
      <c r="C939" t="str">
        <f t="shared" si="28"/>
        <v>images/image939.jpg</v>
      </c>
      <c r="D939" t="s">
        <v>2</v>
      </c>
      <c r="F939" t="s">
        <v>2941</v>
      </c>
      <c r="G939" t="str">
        <f t="shared" si="29"/>
        <v>"images/image939.jpg",</v>
      </c>
      <c r="H939" t="s">
        <v>941</v>
      </c>
    </row>
    <row r="940" spans="1:8" x14ac:dyDescent="0.25">
      <c r="A940" t="s">
        <v>1942</v>
      </c>
      <c r="B940" t="s">
        <v>0</v>
      </c>
      <c r="C940" t="str">
        <f t="shared" si="28"/>
        <v>images/image940.jpg</v>
      </c>
      <c r="D940" t="s">
        <v>2</v>
      </c>
      <c r="F940" t="s">
        <v>2942</v>
      </c>
      <c r="G940" t="str">
        <f t="shared" si="29"/>
        <v>"images/image940.jpg",</v>
      </c>
      <c r="H940" t="s">
        <v>942</v>
      </c>
    </row>
    <row r="941" spans="1:8" x14ac:dyDescent="0.25">
      <c r="A941" t="s">
        <v>1943</v>
      </c>
      <c r="B941" t="s">
        <v>0</v>
      </c>
      <c r="C941" t="str">
        <f t="shared" si="28"/>
        <v>images/image941.jpg</v>
      </c>
      <c r="D941" t="s">
        <v>2</v>
      </c>
      <c r="F941" t="s">
        <v>2943</v>
      </c>
      <c r="G941" t="str">
        <f t="shared" si="29"/>
        <v>"images/image941.jpg",</v>
      </c>
      <c r="H941" t="s">
        <v>943</v>
      </c>
    </row>
    <row r="942" spans="1:8" x14ac:dyDescent="0.25">
      <c r="A942" t="s">
        <v>1944</v>
      </c>
      <c r="B942" t="s">
        <v>0</v>
      </c>
      <c r="C942" t="str">
        <f t="shared" si="28"/>
        <v>images/image942.jpg</v>
      </c>
      <c r="D942" t="s">
        <v>2</v>
      </c>
      <c r="F942" t="s">
        <v>2944</v>
      </c>
      <c r="G942" t="str">
        <f t="shared" si="29"/>
        <v>"images/image942.jpg",</v>
      </c>
      <c r="H942" t="s">
        <v>944</v>
      </c>
    </row>
    <row r="943" spans="1:8" x14ac:dyDescent="0.25">
      <c r="A943" t="s">
        <v>1945</v>
      </c>
      <c r="B943" t="s">
        <v>0</v>
      </c>
      <c r="C943" t="str">
        <f t="shared" si="28"/>
        <v>images/image943.jpg</v>
      </c>
      <c r="D943" t="s">
        <v>2</v>
      </c>
      <c r="F943" t="s">
        <v>2945</v>
      </c>
      <c r="G943" t="str">
        <f t="shared" si="29"/>
        <v>"images/image943.jpg",</v>
      </c>
      <c r="H943" t="s">
        <v>945</v>
      </c>
    </row>
    <row r="944" spans="1:8" x14ac:dyDescent="0.25">
      <c r="A944" t="s">
        <v>1946</v>
      </c>
      <c r="B944" t="s">
        <v>0</v>
      </c>
      <c r="C944" t="str">
        <f t="shared" si="28"/>
        <v>images/image944.jpg</v>
      </c>
      <c r="D944" t="s">
        <v>2</v>
      </c>
      <c r="F944" t="s">
        <v>2946</v>
      </c>
      <c r="G944" t="str">
        <f t="shared" si="29"/>
        <v>"images/image944.jpg",</v>
      </c>
      <c r="H944" t="s">
        <v>946</v>
      </c>
    </row>
    <row r="945" spans="1:8" x14ac:dyDescent="0.25">
      <c r="A945" t="s">
        <v>1947</v>
      </c>
      <c r="B945" t="s">
        <v>0</v>
      </c>
      <c r="C945" t="str">
        <f t="shared" si="28"/>
        <v>images/image945.jpg</v>
      </c>
      <c r="D945" t="s">
        <v>2</v>
      </c>
      <c r="F945" t="s">
        <v>2947</v>
      </c>
      <c r="G945" t="str">
        <f t="shared" si="29"/>
        <v>"images/image945.jpg",</v>
      </c>
      <c r="H945" t="s">
        <v>947</v>
      </c>
    </row>
    <row r="946" spans="1:8" x14ac:dyDescent="0.25">
      <c r="A946" t="s">
        <v>1948</v>
      </c>
      <c r="B946" t="s">
        <v>0</v>
      </c>
      <c r="C946" t="str">
        <f t="shared" si="28"/>
        <v>images/image946.jpg</v>
      </c>
      <c r="D946" t="s">
        <v>2</v>
      </c>
      <c r="F946" t="s">
        <v>2948</v>
      </c>
      <c r="G946" t="str">
        <f t="shared" si="29"/>
        <v>"images/image946.jpg",</v>
      </c>
      <c r="H946" t="s">
        <v>948</v>
      </c>
    </row>
    <row r="947" spans="1:8" x14ac:dyDescent="0.25">
      <c r="A947" t="s">
        <v>1949</v>
      </c>
      <c r="B947" t="s">
        <v>0</v>
      </c>
      <c r="C947" t="str">
        <f t="shared" si="28"/>
        <v>images/image947.jpg</v>
      </c>
      <c r="D947" t="s">
        <v>2</v>
      </c>
      <c r="F947" t="s">
        <v>2949</v>
      </c>
      <c r="G947" t="str">
        <f t="shared" si="29"/>
        <v>"images/image947.jpg",</v>
      </c>
      <c r="H947" t="s">
        <v>949</v>
      </c>
    </row>
    <row r="948" spans="1:8" x14ac:dyDescent="0.25">
      <c r="A948" t="s">
        <v>1950</v>
      </c>
      <c r="B948" t="s">
        <v>0</v>
      </c>
      <c r="C948" t="str">
        <f t="shared" si="28"/>
        <v>images/image948.jpg</v>
      </c>
      <c r="D948" t="s">
        <v>2</v>
      </c>
      <c r="F948" t="s">
        <v>2950</v>
      </c>
      <c r="G948" t="str">
        <f t="shared" si="29"/>
        <v>"images/image948.jpg",</v>
      </c>
      <c r="H948" t="s">
        <v>950</v>
      </c>
    </row>
    <row r="949" spans="1:8" x14ac:dyDescent="0.25">
      <c r="A949" t="s">
        <v>1951</v>
      </c>
      <c r="B949" t="s">
        <v>0</v>
      </c>
      <c r="C949" t="str">
        <f t="shared" si="28"/>
        <v>images/image949.jpg</v>
      </c>
      <c r="D949" t="s">
        <v>2</v>
      </c>
      <c r="F949" t="s">
        <v>2951</v>
      </c>
      <c r="G949" t="str">
        <f t="shared" si="29"/>
        <v>"images/image949.jpg",</v>
      </c>
      <c r="H949" t="s">
        <v>951</v>
      </c>
    </row>
    <row r="950" spans="1:8" x14ac:dyDescent="0.25">
      <c r="A950" t="s">
        <v>1952</v>
      </c>
      <c r="B950" t="s">
        <v>0</v>
      </c>
      <c r="C950" t="str">
        <f t="shared" si="28"/>
        <v>images/image950.jpg</v>
      </c>
      <c r="D950" t="s">
        <v>2</v>
      </c>
      <c r="F950" t="s">
        <v>2952</v>
      </c>
      <c r="G950" t="str">
        <f t="shared" si="29"/>
        <v>"images/image950.jpg",</v>
      </c>
      <c r="H950" t="s">
        <v>952</v>
      </c>
    </row>
    <row r="951" spans="1:8" x14ac:dyDescent="0.25">
      <c r="A951" t="s">
        <v>1953</v>
      </c>
      <c r="B951" t="s">
        <v>0</v>
      </c>
      <c r="C951" t="str">
        <f t="shared" si="28"/>
        <v>images/image951.jpg</v>
      </c>
      <c r="D951" t="s">
        <v>2</v>
      </c>
      <c r="F951" t="s">
        <v>2953</v>
      </c>
      <c r="G951" t="str">
        <f t="shared" si="29"/>
        <v>"images/image951.jpg",</v>
      </c>
      <c r="H951" t="s">
        <v>953</v>
      </c>
    </row>
    <row r="952" spans="1:8" x14ac:dyDescent="0.25">
      <c r="A952" t="s">
        <v>1954</v>
      </c>
      <c r="B952" t="s">
        <v>0</v>
      </c>
      <c r="C952" t="str">
        <f t="shared" si="28"/>
        <v>images/image952.jpg</v>
      </c>
      <c r="D952" t="s">
        <v>2</v>
      </c>
      <c r="F952" t="s">
        <v>2954</v>
      </c>
      <c r="G952" t="str">
        <f t="shared" si="29"/>
        <v>"images/image952.jpg",</v>
      </c>
      <c r="H952" t="s">
        <v>954</v>
      </c>
    </row>
    <row r="953" spans="1:8" x14ac:dyDescent="0.25">
      <c r="A953" t="s">
        <v>1955</v>
      </c>
      <c r="B953" t="s">
        <v>0</v>
      </c>
      <c r="C953" t="str">
        <f t="shared" si="28"/>
        <v>images/image953.jpg</v>
      </c>
      <c r="D953" t="s">
        <v>2</v>
      </c>
      <c r="F953" t="s">
        <v>2955</v>
      </c>
      <c r="G953" t="str">
        <f t="shared" si="29"/>
        <v>"images/image953.jpg",</v>
      </c>
      <c r="H953" t="s">
        <v>955</v>
      </c>
    </row>
    <row r="954" spans="1:8" x14ac:dyDescent="0.25">
      <c r="A954" t="s">
        <v>1956</v>
      </c>
      <c r="B954" t="s">
        <v>0</v>
      </c>
      <c r="C954" t="str">
        <f t="shared" si="28"/>
        <v>images/image954.jpg</v>
      </c>
      <c r="D954" t="s">
        <v>2</v>
      </c>
      <c r="F954" t="s">
        <v>2956</v>
      </c>
      <c r="G954" t="str">
        <f t="shared" si="29"/>
        <v>"images/image954.jpg",</v>
      </c>
      <c r="H954" t="s">
        <v>956</v>
      </c>
    </row>
    <row r="955" spans="1:8" x14ac:dyDescent="0.25">
      <c r="A955" t="s">
        <v>1957</v>
      </c>
      <c r="B955" t="s">
        <v>0</v>
      </c>
      <c r="C955" t="str">
        <f t="shared" si="28"/>
        <v>images/image955.jpg</v>
      </c>
      <c r="D955" t="s">
        <v>2</v>
      </c>
      <c r="F955" t="s">
        <v>2957</v>
      </c>
      <c r="G955" t="str">
        <f t="shared" si="29"/>
        <v>"images/image955.jpg",</v>
      </c>
      <c r="H955" t="s">
        <v>957</v>
      </c>
    </row>
    <row r="956" spans="1:8" x14ac:dyDescent="0.25">
      <c r="A956" t="s">
        <v>1958</v>
      </c>
      <c r="B956" t="s">
        <v>0</v>
      </c>
      <c r="C956" t="str">
        <f t="shared" si="28"/>
        <v>images/image956.jpg</v>
      </c>
      <c r="D956" t="s">
        <v>2</v>
      </c>
      <c r="F956" t="s">
        <v>2958</v>
      </c>
      <c r="G956" t="str">
        <f t="shared" si="29"/>
        <v>"images/image956.jpg",</v>
      </c>
      <c r="H956" t="s">
        <v>958</v>
      </c>
    </row>
    <row r="957" spans="1:8" x14ac:dyDescent="0.25">
      <c r="A957" t="s">
        <v>1959</v>
      </c>
      <c r="B957" t="s">
        <v>0</v>
      </c>
      <c r="C957" t="str">
        <f t="shared" si="28"/>
        <v>images/image957.jpg</v>
      </c>
      <c r="D957" t="s">
        <v>2</v>
      </c>
      <c r="F957" t="s">
        <v>2959</v>
      </c>
      <c r="G957" t="str">
        <f t="shared" si="29"/>
        <v>"images/image957.jpg",</v>
      </c>
      <c r="H957" t="s">
        <v>959</v>
      </c>
    </row>
    <row r="958" spans="1:8" x14ac:dyDescent="0.25">
      <c r="A958" t="s">
        <v>1960</v>
      </c>
      <c r="B958" t="s">
        <v>0</v>
      </c>
      <c r="C958" t="str">
        <f t="shared" si="28"/>
        <v>images/image958.jpg</v>
      </c>
      <c r="D958" t="s">
        <v>2</v>
      </c>
      <c r="F958" t="s">
        <v>2960</v>
      </c>
      <c r="G958" t="str">
        <f t="shared" si="29"/>
        <v>"images/image958.jpg",</v>
      </c>
      <c r="H958" t="s">
        <v>960</v>
      </c>
    </row>
    <row r="959" spans="1:8" x14ac:dyDescent="0.25">
      <c r="A959" t="s">
        <v>1961</v>
      </c>
      <c r="B959" t="s">
        <v>0</v>
      </c>
      <c r="C959" t="str">
        <f t="shared" si="28"/>
        <v>images/image959.jpg</v>
      </c>
      <c r="D959" t="s">
        <v>2</v>
      </c>
      <c r="F959" t="s">
        <v>2961</v>
      </c>
      <c r="G959" t="str">
        <f t="shared" si="29"/>
        <v>"images/image959.jpg",</v>
      </c>
      <c r="H959" t="s">
        <v>961</v>
      </c>
    </row>
    <row r="960" spans="1:8" x14ac:dyDescent="0.25">
      <c r="A960" t="s">
        <v>1962</v>
      </c>
      <c r="B960" t="s">
        <v>0</v>
      </c>
      <c r="C960" t="str">
        <f t="shared" si="28"/>
        <v>images/image960.jpg</v>
      </c>
      <c r="D960" t="s">
        <v>2</v>
      </c>
      <c r="F960" t="s">
        <v>2962</v>
      </c>
      <c r="G960" t="str">
        <f t="shared" si="29"/>
        <v>"images/image960.jpg",</v>
      </c>
      <c r="H960" t="s">
        <v>962</v>
      </c>
    </row>
    <row r="961" spans="1:8" x14ac:dyDescent="0.25">
      <c r="A961" t="s">
        <v>1963</v>
      </c>
      <c r="B961" t="s">
        <v>0</v>
      </c>
      <c r="C961" t="str">
        <f t="shared" si="28"/>
        <v>images/image961.jpg</v>
      </c>
      <c r="D961" t="s">
        <v>2</v>
      </c>
      <c r="F961" t="s">
        <v>2963</v>
      </c>
      <c r="G961" t="str">
        <f t="shared" si="29"/>
        <v>"images/image961.jpg",</v>
      </c>
      <c r="H961" t="s">
        <v>963</v>
      </c>
    </row>
    <row r="962" spans="1:8" x14ac:dyDescent="0.25">
      <c r="A962" t="s">
        <v>1964</v>
      </c>
      <c r="B962" t="s">
        <v>0</v>
      </c>
      <c r="C962" t="str">
        <f t="shared" ref="C962:C1000" si="30">A962&amp;B962</f>
        <v>images/image962.jpg</v>
      </c>
      <c r="D962" t="s">
        <v>2</v>
      </c>
      <c r="F962" t="s">
        <v>2964</v>
      </c>
      <c r="G962" t="str">
        <f t="shared" ref="G962:G1000" si="31">$D$1&amp;F962&amp;$D$1&amp;$E$1</f>
        <v>"images/image962.jpg",</v>
      </c>
      <c r="H962" t="s">
        <v>964</v>
      </c>
    </row>
    <row r="963" spans="1:8" x14ac:dyDescent="0.25">
      <c r="A963" t="s">
        <v>1965</v>
      </c>
      <c r="B963" t="s">
        <v>0</v>
      </c>
      <c r="C963" t="str">
        <f t="shared" si="30"/>
        <v>images/image963.jpg</v>
      </c>
      <c r="D963" t="s">
        <v>2</v>
      </c>
      <c r="F963" t="s">
        <v>2965</v>
      </c>
      <c r="G963" t="str">
        <f t="shared" si="31"/>
        <v>"images/image963.jpg",</v>
      </c>
      <c r="H963" t="s">
        <v>965</v>
      </c>
    </row>
    <row r="964" spans="1:8" x14ac:dyDescent="0.25">
      <c r="A964" t="s">
        <v>1966</v>
      </c>
      <c r="B964" t="s">
        <v>0</v>
      </c>
      <c r="C964" t="str">
        <f t="shared" si="30"/>
        <v>images/image964.jpg</v>
      </c>
      <c r="D964" t="s">
        <v>2</v>
      </c>
      <c r="F964" t="s">
        <v>2966</v>
      </c>
      <c r="G964" t="str">
        <f t="shared" si="31"/>
        <v>"images/image964.jpg",</v>
      </c>
      <c r="H964" t="s">
        <v>966</v>
      </c>
    </row>
    <row r="965" spans="1:8" x14ac:dyDescent="0.25">
      <c r="A965" t="s">
        <v>1967</v>
      </c>
      <c r="B965" t="s">
        <v>0</v>
      </c>
      <c r="C965" t="str">
        <f t="shared" si="30"/>
        <v>images/image965.jpg</v>
      </c>
      <c r="D965" t="s">
        <v>2</v>
      </c>
      <c r="F965" t="s">
        <v>2967</v>
      </c>
      <c r="G965" t="str">
        <f t="shared" si="31"/>
        <v>"images/image965.jpg",</v>
      </c>
      <c r="H965" t="s">
        <v>967</v>
      </c>
    </row>
    <row r="966" spans="1:8" x14ac:dyDescent="0.25">
      <c r="A966" t="s">
        <v>1968</v>
      </c>
      <c r="B966" t="s">
        <v>0</v>
      </c>
      <c r="C966" t="str">
        <f t="shared" si="30"/>
        <v>images/image966.jpg</v>
      </c>
      <c r="D966" t="s">
        <v>2</v>
      </c>
      <c r="F966" t="s">
        <v>2968</v>
      </c>
      <c r="G966" t="str">
        <f t="shared" si="31"/>
        <v>"images/image966.jpg",</v>
      </c>
      <c r="H966" t="s">
        <v>968</v>
      </c>
    </row>
    <row r="967" spans="1:8" x14ac:dyDescent="0.25">
      <c r="A967" t="s">
        <v>1969</v>
      </c>
      <c r="B967" t="s">
        <v>0</v>
      </c>
      <c r="C967" t="str">
        <f t="shared" si="30"/>
        <v>images/image967.jpg</v>
      </c>
      <c r="D967" t="s">
        <v>2</v>
      </c>
      <c r="F967" t="s">
        <v>2969</v>
      </c>
      <c r="G967" t="str">
        <f t="shared" si="31"/>
        <v>"images/image967.jpg",</v>
      </c>
      <c r="H967" t="s">
        <v>969</v>
      </c>
    </row>
    <row r="968" spans="1:8" x14ac:dyDescent="0.25">
      <c r="A968" t="s">
        <v>1970</v>
      </c>
      <c r="B968" t="s">
        <v>0</v>
      </c>
      <c r="C968" t="str">
        <f t="shared" si="30"/>
        <v>images/image968.jpg</v>
      </c>
      <c r="D968" t="s">
        <v>2</v>
      </c>
      <c r="F968" t="s">
        <v>2970</v>
      </c>
      <c r="G968" t="str">
        <f t="shared" si="31"/>
        <v>"images/image968.jpg",</v>
      </c>
      <c r="H968" t="s">
        <v>970</v>
      </c>
    </row>
    <row r="969" spans="1:8" x14ac:dyDescent="0.25">
      <c r="A969" t="s">
        <v>1971</v>
      </c>
      <c r="B969" t="s">
        <v>0</v>
      </c>
      <c r="C969" t="str">
        <f t="shared" si="30"/>
        <v>images/image969.jpg</v>
      </c>
      <c r="D969" t="s">
        <v>2</v>
      </c>
      <c r="F969" t="s">
        <v>2971</v>
      </c>
      <c r="G969" t="str">
        <f t="shared" si="31"/>
        <v>"images/image969.jpg",</v>
      </c>
      <c r="H969" t="s">
        <v>971</v>
      </c>
    </row>
    <row r="970" spans="1:8" x14ac:dyDescent="0.25">
      <c r="A970" t="s">
        <v>1972</v>
      </c>
      <c r="B970" t="s">
        <v>0</v>
      </c>
      <c r="C970" t="str">
        <f t="shared" si="30"/>
        <v>images/image970.jpg</v>
      </c>
      <c r="D970" t="s">
        <v>2</v>
      </c>
      <c r="F970" t="s">
        <v>2972</v>
      </c>
      <c r="G970" t="str">
        <f t="shared" si="31"/>
        <v>"images/image970.jpg",</v>
      </c>
      <c r="H970" t="s">
        <v>972</v>
      </c>
    </row>
    <row r="971" spans="1:8" x14ac:dyDescent="0.25">
      <c r="A971" t="s">
        <v>1973</v>
      </c>
      <c r="B971" t="s">
        <v>0</v>
      </c>
      <c r="C971" t="str">
        <f t="shared" si="30"/>
        <v>images/image971.jpg</v>
      </c>
      <c r="D971" t="s">
        <v>2</v>
      </c>
      <c r="F971" t="s">
        <v>2973</v>
      </c>
      <c r="G971" t="str">
        <f t="shared" si="31"/>
        <v>"images/image971.jpg",</v>
      </c>
      <c r="H971" t="s">
        <v>973</v>
      </c>
    </row>
    <row r="972" spans="1:8" x14ac:dyDescent="0.25">
      <c r="A972" t="s">
        <v>1974</v>
      </c>
      <c r="B972" t="s">
        <v>0</v>
      </c>
      <c r="C972" t="str">
        <f t="shared" si="30"/>
        <v>images/image972.jpg</v>
      </c>
      <c r="D972" t="s">
        <v>2</v>
      </c>
      <c r="F972" t="s">
        <v>2974</v>
      </c>
      <c r="G972" t="str">
        <f t="shared" si="31"/>
        <v>"images/image972.jpg",</v>
      </c>
      <c r="H972" t="s">
        <v>974</v>
      </c>
    </row>
    <row r="973" spans="1:8" x14ac:dyDescent="0.25">
      <c r="A973" t="s">
        <v>1975</v>
      </c>
      <c r="B973" t="s">
        <v>0</v>
      </c>
      <c r="C973" t="str">
        <f t="shared" si="30"/>
        <v>images/image973.jpg</v>
      </c>
      <c r="D973" t="s">
        <v>2</v>
      </c>
      <c r="F973" t="s">
        <v>2975</v>
      </c>
      <c r="G973" t="str">
        <f t="shared" si="31"/>
        <v>"images/image973.jpg",</v>
      </c>
      <c r="H973" t="s">
        <v>975</v>
      </c>
    </row>
    <row r="974" spans="1:8" x14ac:dyDescent="0.25">
      <c r="A974" t="s">
        <v>1976</v>
      </c>
      <c r="B974" t="s">
        <v>0</v>
      </c>
      <c r="C974" t="str">
        <f t="shared" si="30"/>
        <v>images/image974.jpg</v>
      </c>
      <c r="D974" t="s">
        <v>2</v>
      </c>
      <c r="F974" t="s">
        <v>2976</v>
      </c>
      <c r="G974" t="str">
        <f t="shared" si="31"/>
        <v>"images/image974.jpg",</v>
      </c>
      <c r="H974" t="s">
        <v>976</v>
      </c>
    </row>
    <row r="975" spans="1:8" x14ac:dyDescent="0.25">
      <c r="A975" t="s">
        <v>1977</v>
      </c>
      <c r="B975" t="s">
        <v>0</v>
      </c>
      <c r="C975" t="str">
        <f t="shared" si="30"/>
        <v>images/image975.jpg</v>
      </c>
      <c r="D975" t="s">
        <v>2</v>
      </c>
      <c r="F975" t="s">
        <v>2977</v>
      </c>
      <c r="G975" t="str">
        <f t="shared" si="31"/>
        <v>"images/image975.jpg",</v>
      </c>
      <c r="H975" t="s">
        <v>977</v>
      </c>
    </row>
    <row r="976" spans="1:8" x14ac:dyDescent="0.25">
      <c r="A976" t="s">
        <v>1978</v>
      </c>
      <c r="B976" t="s">
        <v>0</v>
      </c>
      <c r="C976" t="str">
        <f t="shared" si="30"/>
        <v>images/image976.jpg</v>
      </c>
      <c r="D976" t="s">
        <v>2</v>
      </c>
      <c r="F976" t="s">
        <v>2978</v>
      </c>
      <c r="G976" t="str">
        <f t="shared" si="31"/>
        <v>"images/image976.jpg",</v>
      </c>
      <c r="H976" t="s">
        <v>978</v>
      </c>
    </row>
    <row r="977" spans="1:8" x14ac:dyDescent="0.25">
      <c r="A977" t="s">
        <v>1979</v>
      </c>
      <c r="B977" t="s">
        <v>0</v>
      </c>
      <c r="C977" t="str">
        <f t="shared" si="30"/>
        <v>images/image977.jpg</v>
      </c>
      <c r="D977" t="s">
        <v>2</v>
      </c>
      <c r="F977" t="s">
        <v>2979</v>
      </c>
      <c r="G977" t="str">
        <f t="shared" si="31"/>
        <v>"images/image977.jpg",</v>
      </c>
      <c r="H977" t="s">
        <v>979</v>
      </c>
    </row>
    <row r="978" spans="1:8" x14ac:dyDescent="0.25">
      <c r="A978" t="s">
        <v>1980</v>
      </c>
      <c r="B978" t="s">
        <v>0</v>
      </c>
      <c r="C978" t="str">
        <f t="shared" si="30"/>
        <v>images/image978.jpg</v>
      </c>
      <c r="D978" t="s">
        <v>2</v>
      </c>
      <c r="F978" t="s">
        <v>2980</v>
      </c>
      <c r="G978" t="str">
        <f t="shared" si="31"/>
        <v>"images/image978.jpg",</v>
      </c>
      <c r="H978" t="s">
        <v>980</v>
      </c>
    </row>
    <row r="979" spans="1:8" x14ac:dyDescent="0.25">
      <c r="A979" t="s">
        <v>1981</v>
      </c>
      <c r="B979" t="s">
        <v>0</v>
      </c>
      <c r="C979" t="str">
        <f t="shared" si="30"/>
        <v>images/image979.jpg</v>
      </c>
      <c r="D979" t="s">
        <v>2</v>
      </c>
      <c r="F979" t="s">
        <v>2981</v>
      </c>
      <c r="G979" t="str">
        <f t="shared" si="31"/>
        <v>"images/image979.jpg",</v>
      </c>
      <c r="H979" t="s">
        <v>981</v>
      </c>
    </row>
    <row r="980" spans="1:8" x14ac:dyDescent="0.25">
      <c r="A980" t="s">
        <v>1982</v>
      </c>
      <c r="B980" t="s">
        <v>0</v>
      </c>
      <c r="C980" t="str">
        <f t="shared" si="30"/>
        <v>images/image980.jpg</v>
      </c>
      <c r="D980" t="s">
        <v>2</v>
      </c>
      <c r="F980" t="s">
        <v>2982</v>
      </c>
      <c r="G980" t="str">
        <f t="shared" si="31"/>
        <v>"images/image980.jpg",</v>
      </c>
      <c r="H980" t="s">
        <v>982</v>
      </c>
    </row>
    <row r="981" spans="1:8" x14ac:dyDescent="0.25">
      <c r="A981" t="s">
        <v>1983</v>
      </c>
      <c r="B981" t="s">
        <v>0</v>
      </c>
      <c r="C981" t="str">
        <f t="shared" si="30"/>
        <v>images/image981.jpg</v>
      </c>
      <c r="D981" t="s">
        <v>2</v>
      </c>
      <c r="F981" t="s">
        <v>2983</v>
      </c>
      <c r="G981" t="str">
        <f t="shared" si="31"/>
        <v>"images/image981.jpg",</v>
      </c>
      <c r="H981" t="s">
        <v>983</v>
      </c>
    </row>
    <row r="982" spans="1:8" x14ac:dyDescent="0.25">
      <c r="A982" t="s">
        <v>1984</v>
      </c>
      <c r="B982" t="s">
        <v>0</v>
      </c>
      <c r="C982" t="str">
        <f t="shared" si="30"/>
        <v>images/image982.jpg</v>
      </c>
      <c r="D982" t="s">
        <v>2</v>
      </c>
      <c r="F982" t="s">
        <v>2984</v>
      </c>
      <c r="G982" t="str">
        <f t="shared" si="31"/>
        <v>"images/image982.jpg",</v>
      </c>
      <c r="H982" t="s">
        <v>984</v>
      </c>
    </row>
    <row r="983" spans="1:8" x14ac:dyDescent="0.25">
      <c r="A983" t="s">
        <v>1985</v>
      </c>
      <c r="B983" t="s">
        <v>0</v>
      </c>
      <c r="C983" t="str">
        <f t="shared" si="30"/>
        <v>images/image983.jpg</v>
      </c>
      <c r="D983" t="s">
        <v>2</v>
      </c>
      <c r="F983" t="s">
        <v>2985</v>
      </c>
      <c r="G983" t="str">
        <f t="shared" si="31"/>
        <v>"images/image983.jpg",</v>
      </c>
      <c r="H983" t="s">
        <v>985</v>
      </c>
    </row>
    <row r="984" spans="1:8" x14ac:dyDescent="0.25">
      <c r="A984" t="s">
        <v>1986</v>
      </c>
      <c r="B984" t="s">
        <v>0</v>
      </c>
      <c r="C984" t="str">
        <f t="shared" si="30"/>
        <v>images/image984.jpg</v>
      </c>
      <c r="D984" t="s">
        <v>2</v>
      </c>
      <c r="F984" t="s">
        <v>2986</v>
      </c>
      <c r="G984" t="str">
        <f t="shared" si="31"/>
        <v>"images/image984.jpg",</v>
      </c>
      <c r="H984" t="s">
        <v>986</v>
      </c>
    </row>
    <row r="985" spans="1:8" x14ac:dyDescent="0.25">
      <c r="A985" t="s">
        <v>1987</v>
      </c>
      <c r="B985" t="s">
        <v>0</v>
      </c>
      <c r="C985" t="str">
        <f t="shared" si="30"/>
        <v>images/image985.jpg</v>
      </c>
      <c r="D985" t="s">
        <v>2</v>
      </c>
      <c r="F985" t="s">
        <v>2987</v>
      </c>
      <c r="G985" t="str">
        <f t="shared" si="31"/>
        <v>"images/image985.jpg",</v>
      </c>
      <c r="H985" t="s">
        <v>987</v>
      </c>
    </row>
    <row r="986" spans="1:8" x14ac:dyDescent="0.25">
      <c r="A986" t="s">
        <v>1988</v>
      </c>
      <c r="B986" t="s">
        <v>0</v>
      </c>
      <c r="C986" t="str">
        <f t="shared" si="30"/>
        <v>images/image986.jpg</v>
      </c>
      <c r="D986" t="s">
        <v>2</v>
      </c>
      <c r="F986" t="s">
        <v>2988</v>
      </c>
      <c r="G986" t="str">
        <f t="shared" si="31"/>
        <v>"images/image986.jpg",</v>
      </c>
      <c r="H986" t="s">
        <v>988</v>
      </c>
    </row>
    <row r="987" spans="1:8" x14ac:dyDescent="0.25">
      <c r="A987" t="s">
        <v>1989</v>
      </c>
      <c r="B987" t="s">
        <v>0</v>
      </c>
      <c r="C987" t="str">
        <f t="shared" si="30"/>
        <v>images/image987.jpg</v>
      </c>
      <c r="D987" t="s">
        <v>2</v>
      </c>
      <c r="F987" t="s">
        <v>2989</v>
      </c>
      <c r="G987" t="str">
        <f t="shared" si="31"/>
        <v>"images/image987.jpg",</v>
      </c>
      <c r="H987" t="s">
        <v>989</v>
      </c>
    </row>
    <row r="988" spans="1:8" x14ac:dyDescent="0.25">
      <c r="A988" t="s">
        <v>1990</v>
      </c>
      <c r="B988" t="s">
        <v>0</v>
      </c>
      <c r="C988" t="str">
        <f t="shared" si="30"/>
        <v>images/image988.jpg</v>
      </c>
      <c r="D988" t="s">
        <v>2</v>
      </c>
      <c r="F988" t="s">
        <v>2990</v>
      </c>
      <c r="G988" t="str">
        <f t="shared" si="31"/>
        <v>"images/image988.jpg",</v>
      </c>
      <c r="H988" t="s">
        <v>990</v>
      </c>
    </row>
    <row r="989" spans="1:8" x14ac:dyDescent="0.25">
      <c r="A989" t="s">
        <v>1991</v>
      </c>
      <c r="B989" t="s">
        <v>0</v>
      </c>
      <c r="C989" t="str">
        <f>"&amp;a1&amp;B1"</f>
        <v>&amp;a1&amp;B1</v>
      </c>
      <c r="D989" t="s">
        <v>2</v>
      </c>
      <c r="F989" t="s">
        <v>2991</v>
      </c>
      <c r="G989" t="str">
        <f t="shared" si="31"/>
        <v>"&amp;a1&amp;B1",</v>
      </c>
      <c r="H989" t="s">
        <v>991</v>
      </c>
    </row>
    <row r="990" spans="1:8" x14ac:dyDescent="0.25">
      <c r="A990" t="s">
        <v>1992</v>
      </c>
      <c r="B990" t="s">
        <v>0</v>
      </c>
      <c r="C990" t="str">
        <f t="shared" si="30"/>
        <v>images/image990.jpg</v>
      </c>
      <c r="D990" t="s">
        <v>2</v>
      </c>
      <c r="F990" t="s">
        <v>2992</v>
      </c>
      <c r="G990" t="str">
        <f t="shared" si="31"/>
        <v>"images/image990.jpg",</v>
      </c>
      <c r="H990" t="s">
        <v>992</v>
      </c>
    </row>
    <row r="991" spans="1:8" x14ac:dyDescent="0.25">
      <c r="A991" t="s">
        <v>1993</v>
      </c>
      <c r="B991" t="s">
        <v>0</v>
      </c>
      <c r="C991" t="str">
        <f t="shared" si="30"/>
        <v>images/image991.jpg</v>
      </c>
      <c r="D991" t="s">
        <v>2</v>
      </c>
      <c r="F991" t="s">
        <v>2993</v>
      </c>
      <c r="G991" t="str">
        <f t="shared" si="31"/>
        <v>"images/image991.jpg",</v>
      </c>
      <c r="H991" t="s">
        <v>993</v>
      </c>
    </row>
    <row r="992" spans="1:8" x14ac:dyDescent="0.25">
      <c r="A992" t="s">
        <v>1994</v>
      </c>
      <c r="B992" t="s">
        <v>0</v>
      </c>
      <c r="C992" t="str">
        <f t="shared" si="30"/>
        <v>images/image992.jpg</v>
      </c>
      <c r="D992" t="s">
        <v>2</v>
      </c>
      <c r="F992" t="s">
        <v>2994</v>
      </c>
      <c r="G992" t="str">
        <f t="shared" si="31"/>
        <v>"images/image992.jpg",</v>
      </c>
      <c r="H992" t="s">
        <v>994</v>
      </c>
    </row>
    <row r="993" spans="1:8" x14ac:dyDescent="0.25">
      <c r="A993" t="s">
        <v>1995</v>
      </c>
      <c r="B993" t="s">
        <v>0</v>
      </c>
      <c r="C993" t="str">
        <f t="shared" si="30"/>
        <v>images/image993.jpg</v>
      </c>
      <c r="D993" t="s">
        <v>2</v>
      </c>
      <c r="F993" t="s">
        <v>2995</v>
      </c>
      <c r="G993" t="str">
        <f t="shared" si="31"/>
        <v>"images/image993.jpg",</v>
      </c>
      <c r="H993" t="s">
        <v>995</v>
      </c>
    </row>
    <row r="994" spans="1:8" x14ac:dyDescent="0.25">
      <c r="A994" t="s">
        <v>1996</v>
      </c>
      <c r="B994" t="s">
        <v>0</v>
      </c>
      <c r="C994" t="str">
        <f t="shared" si="30"/>
        <v>images/image994.jpg</v>
      </c>
      <c r="D994" t="s">
        <v>2</v>
      </c>
      <c r="F994" t="s">
        <v>2996</v>
      </c>
      <c r="G994" t="str">
        <f t="shared" si="31"/>
        <v>"images/image994.jpg",</v>
      </c>
      <c r="H994" t="s">
        <v>996</v>
      </c>
    </row>
    <row r="995" spans="1:8" x14ac:dyDescent="0.25">
      <c r="A995" t="s">
        <v>1997</v>
      </c>
      <c r="B995" t="s">
        <v>0</v>
      </c>
      <c r="C995" t="str">
        <f t="shared" si="30"/>
        <v>images/image995.jpg</v>
      </c>
      <c r="D995" t="s">
        <v>2</v>
      </c>
      <c r="F995" t="s">
        <v>2997</v>
      </c>
      <c r="G995" t="str">
        <f t="shared" si="31"/>
        <v>"images/image995.jpg",</v>
      </c>
      <c r="H995" t="s">
        <v>997</v>
      </c>
    </row>
    <row r="996" spans="1:8" x14ac:dyDescent="0.25">
      <c r="A996" t="s">
        <v>1998</v>
      </c>
      <c r="B996" t="s">
        <v>0</v>
      </c>
      <c r="C996" t="str">
        <f t="shared" si="30"/>
        <v>images/image996.jpg</v>
      </c>
      <c r="D996" t="s">
        <v>2</v>
      </c>
      <c r="F996" t="s">
        <v>2998</v>
      </c>
      <c r="G996" t="str">
        <f t="shared" si="31"/>
        <v>"images/image996.jpg",</v>
      </c>
      <c r="H996" t="s">
        <v>998</v>
      </c>
    </row>
    <row r="997" spans="1:8" x14ac:dyDescent="0.25">
      <c r="A997" t="s">
        <v>1999</v>
      </c>
      <c r="B997" t="s">
        <v>0</v>
      </c>
      <c r="C997" t="str">
        <f t="shared" si="30"/>
        <v>images/image997.jpg</v>
      </c>
      <c r="D997" t="s">
        <v>2</v>
      </c>
      <c r="F997" t="s">
        <v>2999</v>
      </c>
      <c r="G997" t="str">
        <f t="shared" si="31"/>
        <v>"images/image997.jpg",</v>
      </c>
      <c r="H997" t="s">
        <v>999</v>
      </c>
    </row>
    <row r="998" spans="1:8" x14ac:dyDescent="0.25">
      <c r="A998" t="s">
        <v>2000</v>
      </c>
      <c r="B998" t="s">
        <v>0</v>
      </c>
      <c r="C998" t="str">
        <f t="shared" si="30"/>
        <v>images/image998.jpg</v>
      </c>
      <c r="D998" t="s">
        <v>2</v>
      </c>
      <c r="F998" t="s">
        <v>3000</v>
      </c>
      <c r="G998" t="str">
        <f t="shared" si="31"/>
        <v>"images/image998.jpg",</v>
      </c>
      <c r="H998" t="s">
        <v>1000</v>
      </c>
    </row>
    <row r="999" spans="1:8" x14ac:dyDescent="0.25">
      <c r="A999" t="s">
        <v>2001</v>
      </c>
      <c r="B999" t="s">
        <v>0</v>
      </c>
      <c r="C999" t="str">
        <f t="shared" si="30"/>
        <v>images/image999.jpg</v>
      </c>
      <c r="D999" t="s">
        <v>2</v>
      </c>
      <c r="F999" t="s">
        <v>3001</v>
      </c>
      <c r="G999" t="str">
        <f t="shared" si="31"/>
        <v>"images/image999.jpg",</v>
      </c>
      <c r="H999" t="s">
        <v>1001</v>
      </c>
    </row>
    <row r="1000" spans="1:8" x14ac:dyDescent="0.25">
      <c r="A1000" t="s">
        <v>2002</v>
      </c>
      <c r="B1000" t="s">
        <v>0</v>
      </c>
      <c r="C1000" t="str">
        <f t="shared" si="30"/>
        <v>images/image1000.jpg</v>
      </c>
      <c r="D1000" t="s">
        <v>2</v>
      </c>
      <c r="F1000" t="s">
        <v>3002</v>
      </c>
      <c r="G1000" t="str">
        <f t="shared" si="31"/>
        <v>"images/image1000.jpg",</v>
      </c>
      <c r="H1000" t="s">
        <v>1002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Marica</dc:creator>
  <cp:lastModifiedBy>Marica</cp:lastModifiedBy>
  <dcterms:created xsi:type="dcterms:W3CDTF">2015-06-05T18:17:20Z</dcterms:created>
  <dcterms:modified xsi:type="dcterms:W3CDTF">2025-03-29T21:02:25Z</dcterms:modified>
</cp:coreProperties>
</file>