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Dropbox\C++\Practik\Leetcode\task_33_Regular_Expression_Matching\"/>
    </mc:Choice>
  </mc:AlternateContent>
  <bookViews>
    <workbookView xWindow="0" yWindow="0" windowWidth="25080" windowHeight="9390" activeTab="2"/>
  </bookViews>
  <sheets>
    <sheet name="Выгрузка" sheetId="2" r:id="rId1"/>
    <sheet name="Лист3" sheetId="3" r:id="rId2"/>
    <sheet name="Лист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<sst xmlns="http://schemas.openxmlformats.org/spreadsheetml/2006/main" count="320" uniqueCount="34">
  <si>
    <t>Имя</t>
  </si>
  <si>
    <t>Значение</t>
  </si>
  <si>
    <t>3.ВН-1</t>
  </si>
  <si>
    <t>3.ВН-1.1</t>
  </si>
  <si>
    <t>3.ВН-2</t>
  </si>
  <si>
    <t>3.ВН-3.1</t>
  </si>
  <si>
    <t>3.ВН-3</t>
  </si>
  <si>
    <t>""</t>
  </si>
  <si>
    <t>a</t>
  </si>
  <si>
    <t>f</t>
  </si>
  <si>
    <t>g</t>
  </si>
  <si>
    <t>h</t>
  </si>
  <si>
    <t>b</t>
  </si>
  <si>
    <t>c</t>
  </si>
  <si>
    <t>q</t>
  </si>
  <si>
    <t>.</t>
  </si>
  <si>
    <t>*</t>
  </si>
  <si>
    <t>+</t>
  </si>
  <si>
    <t>-</t>
  </si>
  <si>
    <t>dp[i][j] = true, если подстрока str[0..i-1] соответствует подшаблону reg[0..j-1].</t>
  </si>
  <si>
    <t>Размер таблицы: (n+1) x (m+1), где n = str.length(), m = reg.length().</t>
  </si>
  <si>
    <t>j</t>
  </si>
  <si>
    <t>i</t>
  </si>
  <si>
    <t>j-&gt;</t>
  </si>
  <si>
    <t>d</t>
  </si>
  <si>
    <t>e</t>
  </si>
  <si>
    <t>mississippi", "mis*is*p*."</t>
  </si>
  <si>
    <t>m</t>
  </si>
  <si>
    <t>s</t>
  </si>
  <si>
    <t>p</t>
  </si>
  <si>
    <t>если ==</t>
  </si>
  <si>
    <t xml:space="preserve">то </t>
  </si>
  <si>
    <t>ij = i-1,j-1</t>
  </si>
  <si>
    <t xml:space="preserve">dp[i][j] = dp[i][j] || dp[i-1][j]`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</si>
</sst>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3" borderId="2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B2:M12"/>
  <sheetViews>
    <sheetView workbookViewId="0">
      <selection activeCell="F2" sqref="F2:M12"/>
    </sheetView>
  </sheetViews>
  <sheetFormatPr defaultRowHeight="15" x14ac:dyDescent="0.25"/>
  <cols>
    <col min="2" max="2" width="8.28515625" bestFit="1" customWidth="1"/>
    <col min="3" max="3" width="9.7109375" bestFit="1" customWidth="1"/>
  </cols>
  <sheetData>
    <row r="2" spans="2:13" x14ac:dyDescent="0.25">
      <c r="B2" t="s">
        <v>0</v>
      </c>
      <c r="C2" t="s">
        <v>1</v>
      </c>
      <c r="G2">
        <v>0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</row>
    <row r="3" spans="2:13" x14ac:dyDescent="0.25">
      <c r="B3" t="s">
        <v>2</v>
      </c>
      <c r="C3">
        <v>3</v>
      </c>
      <c r="G3" t="s">
        <v>7</v>
      </c>
      <c r="H3" t="s">
        <v>8</v>
      </c>
      <c r="I3" t="s">
        <v>15</v>
      </c>
      <c r="J3" t="s">
        <v>16</v>
      </c>
      <c r="K3" t="s">
        <v>12</v>
      </c>
      <c r="L3" t="s">
        <v>13</v>
      </c>
      <c r="M3" t="s">
        <v>9</v>
      </c>
    </row>
    <row r="4" spans="2:13" x14ac:dyDescent="0.25">
      <c r="B4" t="s">
        <v>3</v>
      </c>
      <c r="C4">
        <v>2</v>
      </c>
      <c r="F4" t="s">
        <v>7</v>
      </c>
      <c r="G4" t="s">
        <v>17</v>
      </c>
      <c r="H4" t="s">
        <v>18</v>
      </c>
    </row>
    <row r="5" spans="2:13" x14ac:dyDescent="0.25">
      <c r="B5" t="s">
        <v>4</v>
      </c>
      <c r="C5">
        <v>2</v>
      </c>
      <c r="F5" t="s">
        <v>8</v>
      </c>
    </row>
    <row r="6" spans="2:13" x14ac:dyDescent="0.25">
      <c r="B6" t="s">
        <v>6</v>
      </c>
      <c r="C6">
        <v>2</v>
      </c>
      <c r="F6" t="s">
        <v>9</v>
      </c>
    </row>
    <row r="7" spans="2:13" x14ac:dyDescent="0.25">
      <c r="B7" t="s">
        <v>5</v>
      </c>
      <c r="C7">
        <v>2</v>
      </c>
      <c r="F7" t="s">
        <v>10</v>
      </c>
    </row>
    <row r="8" spans="2:13" x14ac:dyDescent="0.25">
      <c r="F8" t="s">
        <v>11</v>
      </c>
    </row>
    <row r="9" spans="2:13" x14ac:dyDescent="0.25">
      <c r="F9" t="s">
        <v>12</v>
      </c>
    </row>
    <row r="10" spans="2:13" x14ac:dyDescent="0.25">
      <c r="F10" t="s">
        <v>13</v>
      </c>
    </row>
    <row r="11" spans="2:13" x14ac:dyDescent="0.25">
      <c r="F11" t="s">
        <v>14</v>
      </c>
    </row>
    <row r="12" spans="2:13" x14ac:dyDescent="0.25">
      <c r="F12" t="s">
        <v>9</v>
      </c>
    </row>
  </sheetData>
  <sortState ref="B3:C7">
    <sortCondition ref="B2:B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>
      <selection activeCell="D2" sqref="D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D2:Q49"/>
  <sheetViews>
    <sheetView tabSelected="1" topLeftCell="A22" workbookViewId="0">
      <selection activeCell="J48" sqref="J48"/>
    </sheetView>
  </sheetViews>
  <sheetFormatPr defaultRowHeight="15" x14ac:dyDescent="0.25"/>
  <sheetData>
    <row r="2" spans="4:17" x14ac:dyDescent="0.25">
      <c r="O2" t="s">
        <v>30</v>
      </c>
      <c r="P2" t="s">
        <v>31</v>
      </c>
      <c r="Q2" t="s">
        <v>32</v>
      </c>
    </row>
    <row r="3" spans="4:17" x14ac:dyDescent="0.25">
      <c r="H3">
        <v>0</v>
      </c>
      <c r="I3">
        <v>1</v>
      </c>
      <c r="J3">
        <v>2</v>
      </c>
      <c r="K3">
        <v>3</v>
      </c>
      <c r="L3">
        <v>4</v>
      </c>
    </row>
    <row r="4" spans="4:17" x14ac:dyDescent="0.25">
      <c r="F4" s="6" t="s">
        <v>22</v>
      </c>
      <c r="G4" s="6" t="s">
        <v>21</v>
      </c>
      <c r="H4" s="6" t="s">
        <v>21</v>
      </c>
      <c r="I4" s="6" t="s">
        <v>21</v>
      </c>
      <c r="J4" s="6" t="s">
        <v>21</v>
      </c>
      <c r="K4" s="6" t="s">
        <v>21</v>
      </c>
      <c r="L4" s="6" t="s">
        <v>21</v>
      </c>
    </row>
    <row r="5" spans="4:17" x14ac:dyDescent="0.25">
      <c r="E5" s="1"/>
      <c r="F5" s="1"/>
      <c r="G5" s="1">
        <v>0</v>
      </c>
      <c r="H5" s="1">
        <v>1</v>
      </c>
      <c r="I5" s="1">
        <v>2</v>
      </c>
      <c r="J5" s="1">
        <v>3</v>
      </c>
      <c r="K5" s="1">
        <v>4</v>
      </c>
      <c r="L5" s="1">
        <v>5</v>
      </c>
    </row>
    <row r="6" spans="4:17" x14ac:dyDescent="0.25">
      <c r="D6" s="5" t="s">
        <v>23</v>
      </c>
      <c r="E6" s="1"/>
      <c r="F6" s="2"/>
      <c r="G6" s="2" t="s">
        <v>7</v>
      </c>
      <c r="H6" s="2" t="s">
        <v>13</v>
      </c>
      <c r="I6" s="2" t="s">
        <v>16</v>
      </c>
      <c r="J6" s="2" t="s">
        <v>8</v>
      </c>
      <c r="K6" s="2" t="s">
        <v>16</v>
      </c>
      <c r="L6" s="2" t="s">
        <v>12</v>
      </c>
      <c r="M6" s="4" t="s">
        <v>21</v>
      </c>
    </row>
    <row r="7" spans="4:17" x14ac:dyDescent="0.25">
      <c r="D7" s="5" t="s">
        <v>22</v>
      </c>
      <c r="E7" s="1">
        <v>0</v>
      </c>
      <c r="F7" s="2" t="s">
        <v>7</v>
      </c>
      <c r="G7" s="3" t="s">
        <v>17</v>
      </c>
      <c r="H7" s="3" t="s">
        <v>18</v>
      </c>
      <c r="I7" s="3" t="s">
        <v>17</v>
      </c>
      <c r="J7" s="3" t="s">
        <v>18</v>
      </c>
      <c r="K7" s="3" t="s">
        <v>17</v>
      </c>
      <c r="L7" s="3" t="s">
        <v>18</v>
      </c>
    </row>
    <row r="8" spans="4:17" x14ac:dyDescent="0.25">
      <c r="D8" s="5">
        <v>0</v>
      </c>
      <c r="E8" s="1">
        <v>1</v>
      </c>
      <c r="F8" s="2" t="s">
        <v>8</v>
      </c>
      <c r="G8" s="3" t="s">
        <v>18</v>
      </c>
      <c r="H8" s="3" t="s">
        <v>18</v>
      </c>
      <c r="I8" s="3" t="s">
        <v>18</v>
      </c>
      <c r="J8" s="3" t="s">
        <v>17</v>
      </c>
      <c r="K8" s="3" t="s">
        <v>17</v>
      </c>
      <c r="L8" s="3" t="s">
        <v>18</v>
      </c>
      <c r="O8" t="s">
        <v>19</v>
      </c>
    </row>
    <row r="9" spans="4:17" x14ac:dyDescent="0.25">
      <c r="D9" s="5">
        <v>1</v>
      </c>
      <c r="E9" s="1">
        <v>2</v>
      </c>
      <c r="F9" s="2" t="s">
        <v>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17</v>
      </c>
      <c r="L9" s="3" t="s">
        <v>18</v>
      </c>
      <c r="O9" t="s">
        <v>20</v>
      </c>
    </row>
    <row r="10" spans="4:17" x14ac:dyDescent="0.25">
      <c r="D10" s="5">
        <v>2</v>
      </c>
      <c r="E10" s="1">
        <v>3</v>
      </c>
      <c r="F10" s="2" t="s">
        <v>12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17</v>
      </c>
    </row>
    <row r="11" spans="4:17" x14ac:dyDescent="0.25">
      <c r="O11" t="s">
        <v>33</v>
      </c>
    </row>
    <row r="13" spans="4:17" x14ac:dyDescent="0.25">
      <c r="F13" s="6" t="s">
        <v>22</v>
      </c>
      <c r="G13" s="6" t="s">
        <v>21</v>
      </c>
      <c r="H13" s="6" t="s">
        <v>21</v>
      </c>
      <c r="I13" s="6" t="s">
        <v>21</v>
      </c>
      <c r="J13" s="6" t="s">
        <v>21</v>
      </c>
      <c r="K13" s="6" t="s">
        <v>21</v>
      </c>
      <c r="L13" s="6" t="s">
        <v>21</v>
      </c>
    </row>
    <row r="14" spans="4:17" x14ac:dyDescent="0.25">
      <c r="E14" s="1"/>
      <c r="F14" s="1"/>
      <c r="G14" s="1">
        <v>0</v>
      </c>
      <c r="H14" s="1">
        <v>1</v>
      </c>
      <c r="I14" s="1">
        <v>2</v>
      </c>
      <c r="J14" s="1">
        <v>3</v>
      </c>
      <c r="K14" s="1">
        <v>4</v>
      </c>
      <c r="L14" s="1">
        <v>5</v>
      </c>
    </row>
    <row r="15" spans="4:17" x14ac:dyDescent="0.25">
      <c r="E15" s="1"/>
      <c r="F15" s="2"/>
      <c r="G15" s="2" t="s">
        <v>7</v>
      </c>
      <c r="H15" s="2" t="s">
        <v>8</v>
      </c>
      <c r="I15" s="2" t="s">
        <v>12</v>
      </c>
      <c r="J15" s="2" t="s">
        <v>13</v>
      </c>
      <c r="K15" s="2" t="s">
        <v>24</v>
      </c>
      <c r="L15" s="2" t="s">
        <v>25</v>
      </c>
    </row>
    <row r="16" spans="4:17" x14ac:dyDescent="0.25">
      <c r="E16" s="1">
        <v>0</v>
      </c>
      <c r="F16" s="2" t="s">
        <v>7</v>
      </c>
      <c r="G16" s="3" t="s">
        <v>17</v>
      </c>
      <c r="H16" s="3" t="s">
        <v>18</v>
      </c>
      <c r="I16" s="3" t="s">
        <v>18</v>
      </c>
      <c r="J16" s="3" t="s">
        <v>18</v>
      </c>
      <c r="K16" s="3" t="s">
        <v>18</v>
      </c>
      <c r="L16" s="3" t="s">
        <v>18</v>
      </c>
    </row>
    <row r="17" spans="5:17" x14ac:dyDescent="0.25">
      <c r="E17" s="1">
        <v>1</v>
      </c>
      <c r="F17" s="2" t="s">
        <v>8</v>
      </c>
      <c r="G17" s="3" t="s">
        <v>18</v>
      </c>
      <c r="H17" s="3" t="s">
        <v>17</v>
      </c>
      <c r="I17" s="3" t="s">
        <v>18</v>
      </c>
      <c r="J17" s="3" t="s">
        <v>18</v>
      </c>
      <c r="K17" s="3" t="s">
        <v>18</v>
      </c>
      <c r="L17" s="3" t="s">
        <v>18</v>
      </c>
    </row>
    <row r="18" spans="5:17" x14ac:dyDescent="0.25">
      <c r="E18" s="1">
        <v>2</v>
      </c>
      <c r="F18" s="2" t="s">
        <v>12</v>
      </c>
      <c r="G18" s="3" t="s">
        <v>18</v>
      </c>
      <c r="H18" s="3" t="s">
        <v>18</v>
      </c>
      <c r="I18" s="3" t="s">
        <v>17</v>
      </c>
      <c r="J18" s="3" t="s">
        <v>18</v>
      </c>
      <c r="K18" s="3" t="s">
        <v>18</v>
      </c>
      <c r="L18" s="3" t="s">
        <v>18</v>
      </c>
    </row>
    <row r="19" spans="5:17" x14ac:dyDescent="0.25">
      <c r="E19" s="1">
        <v>3</v>
      </c>
      <c r="F19" s="2" t="s">
        <v>13</v>
      </c>
      <c r="G19" s="3" t="s">
        <v>18</v>
      </c>
      <c r="H19" s="3" t="s">
        <v>18</v>
      </c>
      <c r="I19" s="3" t="s">
        <v>18</v>
      </c>
      <c r="J19" s="3" t="s">
        <v>17</v>
      </c>
      <c r="K19" s="3" t="s">
        <v>18</v>
      </c>
      <c r="L19" s="3" t="s">
        <v>18</v>
      </c>
    </row>
    <row r="20" spans="5:17" x14ac:dyDescent="0.25">
      <c r="E20" s="1">
        <v>4</v>
      </c>
      <c r="F20" s="2" t="s">
        <v>24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17</v>
      </c>
      <c r="L20" s="3" t="s">
        <v>18</v>
      </c>
    </row>
    <row r="21" spans="5:17" x14ac:dyDescent="0.25">
      <c r="E21" s="1">
        <v>5</v>
      </c>
      <c r="F21" s="2" t="s">
        <v>25</v>
      </c>
      <c r="G21" s="3" t="s">
        <v>18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17</v>
      </c>
    </row>
    <row r="23" spans="5:17" x14ac:dyDescent="0.25">
      <c r="F23" t="s">
        <v>26</v>
      </c>
    </row>
    <row r="25" spans="5:17" x14ac:dyDescent="0.25">
      <c r="E25" s="1"/>
      <c r="F25" s="1"/>
      <c r="G25" s="1">
        <v>0</v>
      </c>
      <c r="H25" s="1">
        <v>1</v>
      </c>
      <c r="I25" s="1">
        <v>2</v>
      </c>
      <c r="J25" s="1">
        <v>3</v>
      </c>
      <c r="K25" s="1">
        <v>4</v>
      </c>
      <c r="L25" s="1">
        <v>5</v>
      </c>
      <c r="M25" s="1">
        <v>6</v>
      </c>
      <c r="N25" s="1">
        <v>7</v>
      </c>
      <c r="O25" s="1">
        <v>8</v>
      </c>
      <c r="P25" s="1">
        <v>9</v>
      </c>
      <c r="Q25" s="1">
        <v>10</v>
      </c>
    </row>
    <row r="26" spans="5:17" x14ac:dyDescent="0.25">
      <c r="E26" s="1"/>
      <c r="F26" s="2"/>
      <c r="G26" s="2" t="s">
        <v>7</v>
      </c>
      <c r="H26" s="2" t="s">
        <v>27</v>
      </c>
      <c r="I26" s="2" t="s">
        <v>22</v>
      </c>
      <c r="J26" s="2" t="s">
        <v>28</v>
      </c>
      <c r="K26" s="2" t="s">
        <v>16</v>
      </c>
      <c r="L26" s="2" t="s">
        <v>22</v>
      </c>
      <c r="M26" s="2" t="s">
        <v>28</v>
      </c>
      <c r="N26" s="2" t="s">
        <v>16</v>
      </c>
      <c r="O26" s="2" t="s">
        <v>29</v>
      </c>
      <c r="P26" s="2" t="s">
        <v>16</v>
      </c>
      <c r="Q26" s="2" t="s">
        <v>22</v>
      </c>
    </row>
    <row r="27" spans="5:17" x14ac:dyDescent="0.25">
      <c r="E27" s="1">
        <v>0</v>
      </c>
      <c r="F27" s="2" t="s">
        <v>7</v>
      </c>
      <c r="G27" s="3" t="s">
        <v>17</v>
      </c>
      <c r="H27" s="3" t="s">
        <v>18</v>
      </c>
      <c r="I27" s="3" t="s">
        <v>18</v>
      </c>
      <c r="J27" s="3" t="s">
        <v>18</v>
      </c>
      <c r="K27" s="3" t="s">
        <v>17</v>
      </c>
      <c r="L27" s="3" t="s">
        <v>18</v>
      </c>
      <c r="M27" s="3" t="s">
        <v>18</v>
      </c>
      <c r="N27" s="3" t="s">
        <v>17</v>
      </c>
      <c r="O27" s="3" t="s">
        <v>18</v>
      </c>
      <c r="P27" s="3" t="s">
        <v>17</v>
      </c>
      <c r="Q27" s="7" t="s">
        <v>18</v>
      </c>
    </row>
    <row r="28" spans="5:17" x14ac:dyDescent="0.25">
      <c r="E28" s="1">
        <v>1</v>
      </c>
      <c r="F28" s="2" t="s">
        <v>27</v>
      </c>
      <c r="G28" s="3" t="s">
        <v>18</v>
      </c>
      <c r="H28" s="3" t="s">
        <v>17</v>
      </c>
      <c r="I28" s="3" t="s">
        <v>18</v>
      </c>
      <c r="J28" s="3" t="s">
        <v>18</v>
      </c>
      <c r="K28" s="3" t="s">
        <v>17</v>
      </c>
      <c r="L28" s="3" t="s">
        <v>18</v>
      </c>
      <c r="M28" s="3" t="s">
        <v>18</v>
      </c>
      <c r="N28" s="3" t="s">
        <v>18</v>
      </c>
      <c r="O28" s="3" t="s">
        <v>18</v>
      </c>
      <c r="P28" s="3" t="s">
        <v>18</v>
      </c>
      <c r="Q28" s="7" t="s">
        <v>18</v>
      </c>
    </row>
    <row r="29" spans="5:17" x14ac:dyDescent="0.25">
      <c r="E29" s="1">
        <v>2</v>
      </c>
      <c r="F29" s="2" t="s">
        <v>22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  <c r="O29" s="3" t="s">
        <v>18</v>
      </c>
      <c r="P29" s="3" t="s">
        <v>18</v>
      </c>
      <c r="Q29" s="7" t="s">
        <v>18</v>
      </c>
    </row>
    <row r="30" spans="5:17" x14ac:dyDescent="0.25">
      <c r="E30" s="1">
        <v>3</v>
      </c>
      <c r="F30" s="2" t="s">
        <v>28</v>
      </c>
      <c r="G30" s="3" t="s">
        <v>18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7" t="s">
        <v>18</v>
      </c>
    </row>
    <row r="31" spans="5:17" x14ac:dyDescent="0.25">
      <c r="E31" s="1">
        <v>4</v>
      </c>
      <c r="F31" s="2" t="s">
        <v>28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  <c r="O31" s="3" t="s">
        <v>18</v>
      </c>
      <c r="P31" s="3" t="s">
        <v>18</v>
      </c>
      <c r="Q31" s="7" t="s">
        <v>18</v>
      </c>
    </row>
    <row r="32" spans="5:17" x14ac:dyDescent="0.25">
      <c r="E32" s="1">
        <v>5</v>
      </c>
      <c r="F32" s="2" t="s">
        <v>22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  <c r="O32" s="3" t="s">
        <v>18</v>
      </c>
      <c r="P32" s="3" t="s">
        <v>18</v>
      </c>
      <c r="Q32" s="7" t="s">
        <v>18</v>
      </c>
    </row>
    <row r="33" spans="5:17" x14ac:dyDescent="0.25">
      <c r="E33" s="1">
        <v>6</v>
      </c>
      <c r="F33" s="2" t="s">
        <v>28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  <c r="O33" s="3" t="s">
        <v>18</v>
      </c>
      <c r="P33" s="3" t="s">
        <v>18</v>
      </c>
      <c r="Q33" s="7" t="s">
        <v>18</v>
      </c>
    </row>
    <row r="34" spans="5:17" x14ac:dyDescent="0.25">
      <c r="E34" s="1">
        <v>7</v>
      </c>
      <c r="F34" s="2" t="s">
        <v>28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18</v>
      </c>
      <c r="O34" s="3" t="s">
        <v>18</v>
      </c>
      <c r="P34" s="3" t="s">
        <v>18</v>
      </c>
      <c r="Q34" s="7" t="s">
        <v>18</v>
      </c>
    </row>
    <row r="35" spans="5:17" x14ac:dyDescent="0.25">
      <c r="E35" s="1">
        <v>8</v>
      </c>
      <c r="F35" s="2" t="s">
        <v>22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  <c r="O35" s="3" t="s">
        <v>18</v>
      </c>
      <c r="P35" s="3" t="s">
        <v>18</v>
      </c>
      <c r="Q35" s="7" t="s">
        <v>18</v>
      </c>
    </row>
    <row r="36" spans="5:17" x14ac:dyDescent="0.25">
      <c r="E36" s="1">
        <v>9</v>
      </c>
      <c r="F36" s="2" t="s">
        <v>29</v>
      </c>
      <c r="G36" s="3" t="s">
        <v>18</v>
      </c>
      <c r="H36" s="3" t="s">
        <v>18</v>
      </c>
      <c r="I36" s="3" t="s">
        <v>18</v>
      </c>
      <c r="J36" s="3" t="s">
        <v>18</v>
      </c>
      <c r="K36" s="3" t="s">
        <v>18</v>
      </c>
      <c r="L36" s="3" t="s">
        <v>18</v>
      </c>
      <c r="M36" s="3" t="s">
        <v>18</v>
      </c>
      <c r="N36" s="3" t="s">
        <v>18</v>
      </c>
      <c r="O36" s="3" t="s">
        <v>18</v>
      </c>
      <c r="P36" s="3" t="s">
        <v>18</v>
      </c>
      <c r="Q36" s="7" t="s">
        <v>18</v>
      </c>
    </row>
    <row r="37" spans="5:17" x14ac:dyDescent="0.25">
      <c r="E37" s="1">
        <v>10</v>
      </c>
      <c r="F37" s="2" t="s">
        <v>29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  <c r="O37" s="3" t="s">
        <v>18</v>
      </c>
      <c r="P37" s="3" t="s">
        <v>18</v>
      </c>
      <c r="Q37" s="7" t="s">
        <v>18</v>
      </c>
    </row>
    <row r="38" spans="5:17" x14ac:dyDescent="0.25">
      <c r="E38" s="1">
        <v>11</v>
      </c>
      <c r="F38" s="2" t="s">
        <v>22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7" t="s">
        <v>18</v>
      </c>
    </row>
    <row r="40" spans="5:17" x14ac:dyDescent="0.25">
      <c r="L40" s="8"/>
    </row>
    <row r="41" spans="5:17" x14ac:dyDescent="0.25">
      <c r="E41" s="1"/>
      <c r="F41" s="1"/>
      <c r="G41" s="1">
        <v>0</v>
      </c>
      <c r="H41" s="1">
        <v>1</v>
      </c>
      <c r="I41" s="1">
        <v>2</v>
      </c>
      <c r="J41" s="1">
        <v>3</v>
      </c>
      <c r="K41" s="1">
        <v>4</v>
      </c>
      <c r="L41" s="8"/>
    </row>
    <row r="42" spans="5:17" x14ac:dyDescent="0.25">
      <c r="E42" s="1"/>
      <c r="F42" s="2"/>
      <c r="G42" s="2" t="s">
        <v>7</v>
      </c>
      <c r="H42" s="2" t="s">
        <v>8</v>
      </c>
      <c r="I42" s="2" t="s">
        <v>12</v>
      </c>
      <c r="J42" s="2" t="s">
        <v>16</v>
      </c>
      <c r="K42" s="2" t="s">
        <v>8</v>
      </c>
      <c r="L42" s="8"/>
    </row>
    <row r="43" spans="5:17" x14ac:dyDescent="0.25">
      <c r="E43" s="1">
        <v>0</v>
      </c>
      <c r="F43" s="2" t="s">
        <v>7</v>
      </c>
      <c r="G43" s="3" t="s">
        <v>17</v>
      </c>
      <c r="H43" s="3" t="s">
        <v>18</v>
      </c>
      <c r="I43" s="3" t="s">
        <v>18</v>
      </c>
      <c r="J43" s="3" t="s">
        <v>17</v>
      </c>
      <c r="K43" s="3" t="s">
        <v>18</v>
      </c>
      <c r="L43" s="9"/>
    </row>
    <row r="44" spans="5:17" x14ac:dyDescent="0.25">
      <c r="E44" s="1">
        <v>1</v>
      </c>
      <c r="F44" s="2" t="s">
        <v>8</v>
      </c>
      <c r="G44" s="3" t="s">
        <v>18</v>
      </c>
      <c r="H44" s="3" t="s">
        <v>17</v>
      </c>
      <c r="I44" s="3" t="s">
        <v>18</v>
      </c>
      <c r="J44" s="3" t="s">
        <v>18</v>
      </c>
      <c r="K44" s="3" t="s">
        <v>18</v>
      </c>
      <c r="L44" s="9"/>
    </row>
    <row r="45" spans="5:17" x14ac:dyDescent="0.25">
      <c r="E45" s="8"/>
      <c r="F45" s="8"/>
      <c r="G45" s="9"/>
      <c r="H45" s="9"/>
      <c r="I45" s="9"/>
      <c r="J45" s="9"/>
      <c r="K45" s="9"/>
      <c r="L45" s="9"/>
    </row>
    <row r="46" spans="5:17" x14ac:dyDescent="0.25">
      <c r="E46" s="1"/>
      <c r="F46" s="1"/>
      <c r="G46" s="1">
        <v>0</v>
      </c>
      <c r="H46" s="1">
        <v>1</v>
      </c>
      <c r="I46" s="1">
        <v>2</v>
      </c>
      <c r="J46" s="1">
        <v>3</v>
      </c>
      <c r="K46" s="1">
        <v>4</v>
      </c>
      <c r="L46" s="9"/>
    </row>
    <row r="47" spans="5:17" x14ac:dyDescent="0.25">
      <c r="E47" s="1"/>
      <c r="F47" s="2"/>
      <c r="G47" s="2" t="s">
        <v>7</v>
      </c>
      <c r="H47" s="2" t="s">
        <v>8</v>
      </c>
      <c r="I47" s="2" t="s">
        <v>12</v>
      </c>
      <c r="J47" s="2" t="s">
        <v>16</v>
      </c>
      <c r="K47" s="2" t="s">
        <v>8</v>
      </c>
      <c r="L47" s="9"/>
    </row>
    <row r="48" spans="5:17" x14ac:dyDescent="0.25">
      <c r="E48" s="1">
        <v>0</v>
      </c>
      <c r="F48" s="2" t="s">
        <v>7</v>
      </c>
      <c r="G48" s="3" t="s">
        <v>17</v>
      </c>
      <c r="H48" s="3" t="s">
        <v>18</v>
      </c>
      <c r="I48" s="3" t="s">
        <v>18</v>
      </c>
      <c r="J48" s="3" t="s">
        <v>17</v>
      </c>
      <c r="K48" s="3" t="s">
        <v>18</v>
      </c>
      <c r="L48" s="9"/>
    </row>
    <row r="49" spans="5:11" x14ac:dyDescent="0.25">
      <c r="E49" s="1">
        <v>1</v>
      </c>
      <c r="F49" s="2" t="s">
        <v>8</v>
      </c>
      <c r="G49" s="3" t="s">
        <v>18</v>
      </c>
      <c r="H49" s="3" t="s">
        <v>17</v>
      </c>
      <c r="I49" s="3" t="s">
        <v>18</v>
      </c>
      <c r="J49" s="3" t="s">
        <v>17</v>
      </c>
      <c r="K49" s="3" t="s">
        <v>17</v>
      </c>
    </row>
  </sheetData>
  <conditionalFormatting sqref="G7:L10">
    <cfRule type="cellIs" dxfId="6" priority="7" operator="equal">
      <formula>"+"</formula>
    </cfRule>
  </conditionalFormatting>
  <conditionalFormatting sqref="G16:L21">
    <cfRule type="cellIs" dxfId="5" priority="6" operator="equal">
      <formula>"+"</formula>
    </cfRule>
  </conditionalFormatting>
  <conditionalFormatting sqref="G27:L30">
    <cfRule type="cellIs" dxfId="4" priority="5" operator="equal">
      <formula>"+"</formula>
    </cfRule>
  </conditionalFormatting>
  <conditionalFormatting sqref="M27:Q38">
    <cfRule type="cellIs" dxfId="3" priority="4" operator="equal">
      <formula>"+"</formula>
    </cfRule>
  </conditionalFormatting>
  <conditionalFormatting sqref="G31:L38">
    <cfRule type="cellIs" dxfId="2" priority="3" operator="equal">
      <formula>"+"</formula>
    </cfRule>
  </conditionalFormatting>
  <conditionalFormatting sqref="G43:L45 L46:L48">
    <cfRule type="cellIs" dxfId="1" priority="2" operator="equal">
      <formula>"+"</formula>
    </cfRule>
  </conditionalFormatting>
  <conditionalFormatting sqref="G48:K49">
    <cfRule type="cellIs" dxfId="0" priority="1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Выгрузка</vt:lpstr>
      <vt:lpstr>Лист3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Романчиков Александр Юрьевич</dc:creator>
  <cp:lastModifiedBy>Романчиков Александр Юрьевич</cp:lastModifiedBy>
  <dcterms:created xsi:type="dcterms:W3CDTF">2025-06-02T07:38:58Z</dcterms:created>
  <dcterms:modified xsi:type="dcterms:W3CDTF">2025-06-03T05:02:54Z</dcterms:modified>
</cp:coreProperties>
</file>