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енопласточка\Documents\5_sem\Physics\Lab_5\"/>
    </mc:Choice>
  </mc:AlternateContent>
  <bookViews>
    <workbookView xWindow="0" yWindow="0" windowWidth="2475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<sst xmlns="http://schemas.openxmlformats.org/spreadsheetml/2006/main" count="4" uniqueCount="4">
  <si>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</t>
  </si>
  <si>
    <t>Без</t>
  </si>
  <si>
    <t>Желт</t>
  </si>
  <si>
    <t>Зел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</si>
</sst>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Без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AA0-4DE1-90C9-77B9D7EF893E}"/>
              </c:ext>
            </c:extLst>
          </c:dPt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2.016</c:v>
                </c:pt>
                <c:pt idx="1">
                  <c:v>6.6040000000000001</c:v>
                </c:pt>
                <c:pt idx="2">
                  <c:v>11.696</c:v>
                </c:pt>
                <c:pt idx="3">
                  <c:v>18.318000000000001</c:v>
                </c:pt>
                <c:pt idx="4">
                  <c:v>25</c:v>
                </c:pt>
                <c:pt idx="5">
                  <c:v>37.698999999999998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0-4DE1-90C9-77B9D7EF893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Желт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11.696</c:v>
                </c:pt>
                <c:pt idx="1">
                  <c:v>18.318000000000001</c:v>
                </c:pt>
                <c:pt idx="2">
                  <c:v>25</c:v>
                </c:pt>
                <c:pt idx="3">
                  <c:v>32.603999999999999</c:v>
                </c:pt>
                <c:pt idx="4">
                  <c:v>41.216000000000001</c:v>
                </c:pt>
                <c:pt idx="5">
                  <c:v>50.978999999999999</c:v>
                </c:pt>
                <c:pt idx="6">
                  <c:v>61.622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0-4DE1-90C9-77B9D7EF893E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Зел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444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0.72199999999999998</c:v>
                </c:pt>
                <c:pt idx="1">
                  <c:v>5.1980000000000004</c:v>
                </c:pt>
                <c:pt idx="2">
                  <c:v>8.1219999999999999</c:v>
                </c:pt>
                <c:pt idx="3">
                  <c:v>14.821999999999999</c:v>
                </c:pt>
                <c:pt idx="4">
                  <c:v>23.521999999999998</c:v>
                </c:pt>
                <c:pt idx="5">
                  <c:v>32.603999999999999</c:v>
                </c:pt>
                <c:pt idx="6">
                  <c:v>43.164000000000001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0-4DE1-90C9-77B9D7EF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12512"/>
        <c:axId val="453197952"/>
      </c:scatterChart>
      <c:valAx>
        <c:axId val="4532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7101587525050859"/>
              <c:y val="0.89987469536809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197952"/>
        <c:crosses val="autoZero"/>
        <c:crossBetween val="midCat"/>
      </c:valAx>
      <c:valAx>
        <c:axId val="4531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r>
                  <a:rPr lang="en-US"/>
                  <a:t>2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2888106602446932E-2"/>
              <c:y val="5.57122708039492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u="none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152401</xdr:rowOff>
    </xdr:from>
    <xdr:to>
      <xdr:col>18</xdr:col>
      <xdr:colOff>95251</xdr:colOff>
      <xdr:row>33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2" sqref="H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2.016</v>
      </c>
      <c r="C2">
        <v>11.696</v>
      </c>
      <c r="D2">
        <v>0.72199999999999998</v>
      </c>
    </row>
    <row r="3" spans="1:4" x14ac:dyDescent="0.25">
      <c r="A3">
        <v>2</v>
      </c>
      <c r="B3">
        <v>6.6040000000000001</v>
      </c>
      <c r="C3">
        <v>18.318000000000001</v>
      </c>
      <c r="D3">
        <v>5.1980000000000004</v>
      </c>
    </row>
    <row r="4" spans="1:4" x14ac:dyDescent="0.25">
      <c r="A4">
        <v>3</v>
      </c>
      <c r="B4">
        <v>11.696</v>
      </c>
      <c r="C4">
        <v>25</v>
      </c>
      <c r="D4">
        <v>8.1219999999999999</v>
      </c>
    </row>
    <row r="5" spans="1:4" x14ac:dyDescent="0.25">
      <c r="A5">
        <v>4</v>
      </c>
      <c r="B5">
        <v>18.318000000000001</v>
      </c>
      <c r="C5">
        <v>32.603999999999999</v>
      </c>
      <c r="D5">
        <v>14.821999999999999</v>
      </c>
    </row>
    <row r="6" spans="1:4" x14ac:dyDescent="0.25">
      <c r="A6">
        <v>5</v>
      </c>
      <c r="B6">
        <v>25</v>
      </c>
      <c r="C6">
        <v>41.216000000000001</v>
      </c>
      <c r="D6">
        <v>23.521999999999998</v>
      </c>
    </row>
    <row r="7" spans="1:4" x14ac:dyDescent="0.25">
      <c r="A7">
        <v>6</v>
      </c>
      <c r="B7">
        <v>37.698999999999998</v>
      </c>
      <c r="C7">
        <v>50.978999999999999</v>
      </c>
      <c r="D7">
        <v>32.603999999999999</v>
      </c>
    </row>
    <row r="8" spans="1:4" x14ac:dyDescent="0.25">
      <c r="A8">
        <v>7</v>
      </c>
      <c r="C8">
        <v>61.622</v>
      </c>
      <c r="D8">
        <v>43.164000000000001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2019-11-29T19:15:19Z</dcterms:created>
  <dcterms:modified xsi:type="dcterms:W3CDTF">2019-11-29T20:44:12Z</dcterms:modified>
</cp:coreProperties>
</file>