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le_1" sheetId="1" r:id="rId1"/>
    <sheet name="Table_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<sst xmlns="http://schemas.openxmlformats.org/spreadsheetml/2006/main" count="38" uniqueCount="13">
  <si>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C</t>
  </si>
  <si>
    <t>20</t>
  </si>
  <si>
    <t>40</t>
  </si>
  <si>
    <t>60</t>
  </si>
  <si>
    <t>80</t>
  </si>
  <si>
    <t>100</t>
  </si>
  <si>
    <t>120</t>
  </si>
  <si>
    <t>140</t>
  </si>
  <si>
    <t>160</t>
  </si>
  <si>
    <t>180</t>
  </si>
  <si>
    <t>200</t>
  </si>
  <si>
    <t>220</t>
  </si>
  <si>
    <t>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</si>
</sst>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2" fontId="0" fillId="3" borderId="2" xfId="0" applyNumberFormat="1" applyFont="1" applyFill="1" applyBorder="1"/>
    <xf numFmtId="2" fontId="0" fillId="3" borderId="1" xfId="0" applyNumberFormat="1" applyFont="1" applyFill="1" applyBorder="1"/>
    <xf numFmtId="2" fontId="0" fillId="0" borderId="2" xfId="0" applyNumberFormat="1" applyFont="1" applyBorder="1"/>
    <xf numFmtId="2" fontId="0" fillId="0" borderId="1" xfId="0" applyNumberFormat="1" applyFont="1" applyBorder="1"/>
  </cellXfs>
  <cellStyles count="1">
    <cellStyle name="Обычный" xfId="0" builtinId="0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Table_1!$Q$1:$Q$12</c:f>
              <c:strCach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strCache>
            </c:strRef>
          </c:xVal>
          <c:yVal>
            <c:numRef>
              <c:f>Table_1!$R$1:$R$12</c:f>
              <c:numCache>
                <c:formatCode>0,00</c:formatCode>
                <c:ptCount val="12"/>
                <c:pt idx="0">
                  <c:v>3.89</c:v>
                </c:pt>
                <c:pt idx="1">
                  <c:v>3.34</c:v>
                </c:pt>
                <c:pt idx="2">
                  <c:v>2.8</c:v>
                </c:pt>
                <c:pt idx="3">
                  <c:v>2.4</c:v>
                </c:pt>
                <c:pt idx="4">
                  <c:v>1.99</c:v>
                </c:pt>
                <c:pt idx="5">
                  <c:v>1.68</c:v>
                </c:pt>
                <c:pt idx="6">
                  <c:v>1.5</c:v>
                </c:pt>
                <c:pt idx="7">
                  <c:v>1.22</c:v>
                </c:pt>
                <c:pt idx="8">
                  <c:v>1.03</c:v>
                </c:pt>
                <c:pt idx="9">
                  <c:v>0.84</c:v>
                </c:pt>
                <c:pt idx="10">
                  <c:v>0.79</c:v>
                </c:pt>
                <c:pt idx="11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D-4EF5-A72D-6598773D523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Table_1!$Q$1:$Q$12</c:f>
              <c:strCach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strCache>
            </c:strRef>
          </c:xVal>
          <c:yVal>
            <c:numRef>
              <c:f>Table_1!$S$1:$S$12</c:f>
              <c:numCache>
                <c:formatCode>0,00</c:formatCode>
                <c:ptCount val="12"/>
                <c:pt idx="0">
                  <c:v>3.36</c:v>
                </c:pt>
                <c:pt idx="1">
                  <c:v>2.34</c:v>
                </c:pt>
                <c:pt idx="2">
                  <c:v>1.7</c:v>
                </c:pt>
                <c:pt idx="3">
                  <c:v>1.3</c:v>
                </c:pt>
                <c:pt idx="4">
                  <c:v>0.89</c:v>
                </c:pt>
                <c:pt idx="5">
                  <c:v>0.7</c:v>
                </c:pt>
                <c:pt idx="6">
                  <c:v>0.51</c:v>
                </c:pt>
                <c:pt idx="7">
                  <c:v>0.39</c:v>
                </c:pt>
                <c:pt idx="8">
                  <c:v>0.28000000000000003</c:v>
                </c:pt>
                <c:pt idx="9">
                  <c:v>0.2</c:v>
                </c:pt>
                <c:pt idx="10">
                  <c:v>0.14000000000000001</c:v>
                </c:pt>
                <c:pt idx="11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EF5-A72D-6598773D5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13264"/>
        <c:axId val="2073813680"/>
      </c:scatterChart>
      <c:valAx>
        <c:axId val="20738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13680"/>
        <c:crosses val="autoZero"/>
        <c:crossBetween val="midCat"/>
      </c:valAx>
      <c:valAx>
        <c:axId val="20738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8</xdr:row>
      <xdr:rowOff>85724</xdr:rowOff>
    </xdr:from>
    <xdr:to>
      <xdr:col>17</xdr:col>
      <xdr:colOff>156882</xdr:colOff>
      <xdr:row>33</xdr:row>
      <xdr:rowOff>22411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M5" totalsRowShown="0" dataDxfId="0">
  <autoFilter ref="A1:M5"/>
  <tableColumns count="13">
    <tableColumn id="1" name="C" dataDxfId="13"/>
    <tableColumn id="2" name="20" dataDxfId="12"/>
    <tableColumn id="3" name="40" dataDxfId="11"/>
    <tableColumn id="4" name="60" dataDxfId="10"/>
    <tableColumn id="5" name="80" dataDxfId="9"/>
    <tableColumn id="6" name="100" dataDxfId="8"/>
    <tableColumn id="7" name="120" dataDxfId="7"/>
    <tableColumn id="8" name="140" dataDxfId="6"/>
    <tableColumn id="9" name="160" dataDxfId="5"/>
    <tableColumn id="10" name="180" dataDxfId="4"/>
    <tableColumn id="11" name="200" dataDxfId="3"/>
    <tableColumn id="12" name="220" dataDxfId="2"/>
    <tableColumn id="13" name="240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M5" totalsRowShown="0" dataDxfId="14">
  <autoFilter ref="A1:M5"/>
  <tableColumns count="13">
    <tableColumn id="1" name="C" dataDxfId="27"/>
    <tableColumn id="2" name="20" dataDxfId="26"/>
    <tableColumn id="3" name="40" dataDxfId="25"/>
    <tableColumn id="4" name="60" dataDxfId="24"/>
    <tableColumn id="5" name="80" dataDxfId="23"/>
    <tableColumn id="6" name="100" dataDxfId="22"/>
    <tableColumn id="7" name="120" dataDxfId="21"/>
    <tableColumn id="8" name="140" dataDxfId="20"/>
    <tableColumn id="9" name="160" dataDxfId="19"/>
    <tableColumn id="10" name="180" dataDxfId="18"/>
    <tableColumn id="11" name="200" dataDxfId="17"/>
    <tableColumn id="12" name="220" dataDxfId="16"/>
    <tableColumn id="13" name="240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zoomScale="85" zoomScaleNormal="85" workbookViewId="0">
      <selection activeCell="U26" sqref="U26"/>
    </sheetView>
  </sheetViews>
  <sheetFormatPr defaultRowHeight="15" x14ac:dyDescent="0.25"/>
  <cols>
    <col min="1" max="1" width="11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s="2" t="s">
        <v>1</v>
      </c>
      <c r="R1" s="4">
        <v>3.89</v>
      </c>
      <c r="S1" s="6">
        <v>3.36</v>
      </c>
    </row>
    <row r="2" spans="1:19" x14ac:dyDescent="0.25">
      <c r="A2" s="3">
        <v>60</v>
      </c>
      <c r="B2" s="3">
        <v>3.89</v>
      </c>
      <c r="C2" s="3">
        <v>3.34</v>
      </c>
      <c r="D2" s="3">
        <v>2.8</v>
      </c>
      <c r="E2" s="3">
        <v>2.4</v>
      </c>
      <c r="F2" s="3">
        <v>1.99</v>
      </c>
      <c r="G2" s="3">
        <v>1.68</v>
      </c>
      <c r="H2" s="3">
        <v>1.5</v>
      </c>
      <c r="I2" s="3">
        <v>1.22</v>
      </c>
      <c r="J2" s="3">
        <v>1.03</v>
      </c>
      <c r="K2" s="3">
        <v>0.84</v>
      </c>
      <c r="L2" s="3">
        <v>0.79</v>
      </c>
      <c r="M2" s="3">
        <v>0.68</v>
      </c>
      <c r="Q2" s="2" t="s">
        <v>2</v>
      </c>
      <c r="R2" s="4">
        <v>3.34</v>
      </c>
      <c r="S2" s="6">
        <v>2.34</v>
      </c>
    </row>
    <row r="3" spans="1:19" x14ac:dyDescent="0.25">
      <c r="A3" s="3">
        <v>30</v>
      </c>
      <c r="B3" s="3">
        <v>3.36</v>
      </c>
      <c r="C3" s="3">
        <v>2.34</v>
      </c>
      <c r="D3" s="3">
        <v>1.7</v>
      </c>
      <c r="E3" s="3">
        <v>1.3</v>
      </c>
      <c r="F3" s="3">
        <v>0.89</v>
      </c>
      <c r="G3" s="3">
        <v>0.7</v>
      </c>
      <c r="H3" s="3">
        <v>0.51</v>
      </c>
      <c r="I3" s="3">
        <v>0.39</v>
      </c>
      <c r="J3" s="3">
        <v>0.28000000000000003</v>
      </c>
      <c r="K3" s="3">
        <v>0.2</v>
      </c>
      <c r="L3" s="3">
        <v>0.14000000000000001</v>
      </c>
      <c r="M3" s="3">
        <v>0.09</v>
      </c>
      <c r="Q3" s="2" t="s">
        <v>3</v>
      </c>
      <c r="R3" s="4">
        <v>2.8</v>
      </c>
      <c r="S3" s="6">
        <v>1.7</v>
      </c>
    </row>
    <row r="4" spans="1:19" x14ac:dyDescent="0.25">
      <c r="A4" s="3">
        <v>60</v>
      </c>
      <c r="B4" s="3">
        <v>3.97</v>
      </c>
      <c r="C4" s="3">
        <v>3.34</v>
      </c>
      <c r="D4" s="3">
        <v>2.81</v>
      </c>
      <c r="E4" s="3">
        <v>2.4300000000000002</v>
      </c>
      <c r="F4" s="3">
        <v>2.0099999999999998</v>
      </c>
      <c r="G4" s="3">
        <v>1.81</v>
      </c>
      <c r="H4" s="3">
        <v>1.51</v>
      </c>
      <c r="I4" s="3">
        <v>1.31</v>
      </c>
      <c r="J4" s="3">
        <v>1.1200000000000001</v>
      </c>
      <c r="K4" s="3">
        <v>0.95</v>
      </c>
      <c r="L4" s="3">
        <v>0.82</v>
      </c>
      <c r="M4" s="3">
        <v>0.71</v>
      </c>
      <c r="Q4" s="2" t="s">
        <v>4</v>
      </c>
      <c r="R4" s="4">
        <v>2.4</v>
      </c>
      <c r="S4" s="6">
        <v>1.3</v>
      </c>
    </row>
    <row r="5" spans="1:19" x14ac:dyDescent="0.25">
      <c r="A5" s="3">
        <v>30</v>
      </c>
      <c r="B5" s="3">
        <v>3.39</v>
      </c>
      <c r="C5" s="3">
        <v>2.35</v>
      </c>
      <c r="D5" s="3">
        <v>1.71</v>
      </c>
      <c r="E5" s="3">
        <v>1.32</v>
      </c>
      <c r="F5" s="3">
        <v>0.9</v>
      </c>
      <c r="G5" s="3">
        <v>0.71</v>
      </c>
      <c r="H5" s="3">
        <v>0.52</v>
      </c>
      <c r="I5" s="3">
        <v>0.4</v>
      </c>
      <c r="J5" s="3">
        <v>0.3</v>
      </c>
      <c r="K5" s="3">
        <v>0.22</v>
      </c>
      <c r="L5" s="3">
        <v>0.13</v>
      </c>
      <c r="M5" s="3">
        <v>0.11</v>
      </c>
      <c r="Q5" s="2" t="s">
        <v>5</v>
      </c>
      <c r="R5" s="4">
        <v>1.99</v>
      </c>
      <c r="S5" s="6">
        <v>0.89</v>
      </c>
    </row>
    <row r="6" spans="1:19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Q6" s="2" t="s">
        <v>6</v>
      </c>
      <c r="R6" s="4">
        <v>1.68</v>
      </c>
      <c r="S6" s="6">
        <v>0.7</v>
      </c>
    </row>
    <row r="7" spans="1:19" x14ac:dyDescent="0.25">
      <c r="Q7" s="2" t="s">
        <v>7</v>
      </c>
      <c r="R7" s="4">
        <v>1.5</v>
      </c>
      <c r="S7" s="6">
        <v>0.51</v>
      </c>
    </row>
    <row r="8" spans="1:19" x14ac:dyDescent="0.25">
      <c r="Q8" s="2" t="s">
        <v>8</v>
      </c>
      <c r="R8" s="4">
        <v>1.22</v>
      </c>
      <c r="S8" s="6">
        <v>0.39</v>
      </c>
    </row>
    <row r="9" spans="1:19" x14ac:dyDescent="0.25">
      <c r="Q9" s="2" t="s">
        <v>9</v>
      </c>
      <c r="R9" s="4">
        <v>1.03</v>
      </c>
      <c r="S9" s="6">
        <v>0.28000000000000003</v>
      </c>
    </row>
    <row r="10" spans="1:19" x14ac:dyDescent="0.25">
      <c r="Q10" s="2" t="s">
        <v>10</v>
      </c>
      <c r="R10" s="4">
        <v>0.84</v>
      </c>
      <c r="S10" s="6">
        <v>0.2</v>
      </c>
    </row>
    <row r="11" spans="1:19" x14ac:dyDescent="0.25">
      <c r="Q11" s="2" t="s">
        <v>11</v>
      </c>
      <c r="R11" s="4">
        <v>0.79</v>
      </c>
      <c r="S11" s="6">
        <v>0.14000000000000001</v>
      </c>
    </row>
    <row r="12" spans="1:19" x14ac:dyDescent="0.25">
      <c r="Q12" s="1" t="s">
        <v>12</v>
      </c>
      <c r="R12" s="5">
        <v>0.68</v>
      </c>
      <c r="S12" s="7">
        <v>0.09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I20" sqref="I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3">
        <v>4.7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>
        <v>4.7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2019-09-30T17:11:36Z</dcterms:modified>
</cp:coreProperties>
</file>