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Ola\Desktop\Gitlab sprawy admina\PSI\Scenariusz 2\"/>
    </mc:Choice>
  </mc:AlternateContent>
  <xr:revisionPtr revIDLastSave="0" documentId="13_ncr:1_{611A3908-8FD3-431D-93AD-CFCEB92F4271}" xr6:coauthVersionLast="45" xr6:coauthVersionMax="45" xr10:uidLastSave="{00000000-0000-0000-0000-000000000000}"/>
  <bookViews>
    <workbookView xWindow="870" yWindow="2250" windowWidth="21630" windowHeight="11385" xr2:uid="{00000000-000D-0000-FFFF-FFFF00000000}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<sst xmlns="http://schemas.openxmlformats.org/spreadsheetml/2006/main" count="20" uniqueCount="20">
  <si>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</si>
  <si>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</si>
  <si>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</si>
  <si>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</si>
  <si>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</si>
  <si>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</si>
  <si>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</si>
  <si>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</si>
  <si>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</si>
  <si>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</si>
  <si>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</t>
  </si>
  <si>
    <t>b</t>
  </si>
  <si>
    <t>c</t>
  </si>
  <si>
    <t>d</t>
  </si>
  <si>
    <t>e</t>
  </si>
  <si>
    <t>f</t>
  </si>
  <si>
    <t>h</t>
  </si>
  <si>
    <t>i</t>
  </si>
  <si>
    <t>j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</si>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</sst>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0,1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Arkusz1!$B$2:$B$21</c:f>
              <c:numCache>
                <c:formatCode>General</c:formatCode>
                <c:ptCount val="20"/>
                <c:pt idx="0">
                  <c:v>4.3600000000000003E-4</c:v>
                </c:pt>
                <c:pt idx="1">
                  <c:v>1.312E-3</c:v>
                </c:pt>
                <c:pt idx="2">
                  <c:v>1.03E-4</c:v>
                </c:pt>
                <c:pt idx="3">
                  <c:v>1.511E-3</c:v>
                </c:pt>
                <c:pt idx="4">
                  <c:v>2.281E-3</c:v>
                </c:pt>
                <c:pt idx="5">
                  <c:v>3.3249999999999998E-3</c:v>
                </c:pt>
                <c:pt idx="6">
                  <c:v>2.4729999999999999E-3</c:v>
                </c:pt>
                <c:pt idx="7">
                  <c:v>6.8729999999999998E-3</c:v>
                </c:pt>
                <c:pt idx="8">
                  <c:v>2.14E-4</c:v>
                </c:pt>
                <c:pt idx="9">
                  <c:v>6.5449999999999996E-3</c:v>
                </c:pt>
                <c:pt idx="10">
                  <c:v>1.472E-2</c:v>
                </c:pt>
                <c:pt idx="11">
                  <c:v>1.472E-2</c:v>
                </c:pt>
                <c:pt idx="12">
                  <c:v>4.8799999999999999E-4</c:v>
                </c:pt>
                <c:pt idx="13">
                  <c:v>6.4780000000000003E-3</c:v>
                </c:pt>
                <c:pt idx="14">
                  <c:v>9.6100000000000005E-4</c:v>
                </c:pt>
                <c:pt idx="15">
                  <c:v>1.3200000000000001E-4</c:v>
                </c:pt>
                <c:pt idx="16">
                  <c:v>4.999E-3</c:v>
                </c:pt>
                <c:pt idx="17">
                  <c:v>1.7359999999999999E-3</c:v>
                </c:pt>
                <c:pt idx="18">
                  <c:v>0.90399099999999999</c:v>
                </c:pt>
                <c:pt idx="19">
                  <c:v>3.3316999999999999E-3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3-487D-A619-30396CC8061A}"/>
            </c:ext>
          </c:extLst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Arkusz1!$C$2:$C$21</c:f>
              <c:numCache>
                <c:formatCode>General</c:formatCode>
                <c:ptCount val="20"/>
                <c:pt idx="0">
                  <c:v>2.7700000000000001E-4</c:v>
                </c:pt>
                <c:pt idx="1">
                  <c:v>8.7900000000000001E-4</c:v>
                </c:pt>
                <c:pt idx="2">
                  <c:v>5.8E-5</c:v>
                </c:pt>
                <c:pt idx="3">
                  <c:v>1.01E-3</c:v>
                </c:pt>
                <c:pt idx="4">
                  <c:v>1.562E-3</c:v>
                </c:pt>
                <c:pt idx="5">
                  <c:v>2.4160000000000002E-3</c:v>
                </c:pt>
                <c:pt idx="6">
                  <c:v>1.712E-3</c:v>
                </c:pt>
                <c:pt idx="7">
                  <c:v>5.215E-3</c:v>
                </c:pt>
                <c:pt idx="8">
                  <c:v>1.2799999999999999E-4</c:v>
                </c:pt>
                <c:pt idx="9">
                  <c:v>4.5869999999999999E-3</c:v>
                </c:pt>
                <c:pt idx="10">
                  <c:v>7.6210000000000002E-3</c:v>
                </c:pt>
                <c:pt idx="11">
                  <c:v>1.1091E-2</c:v>
                </c:pt>
                <c:pt idx="12">
                  <c:v>2.9399999999999999E-4</c:v>
                </c:pt>
                <c:pt idx="13">
                  <c:v>4.5669999999999999E-3</c:v>
                </c:pt>
                <c:pt idx="14">
                  <c:v>6.2200000000000005E-4</c:v>
                </c:pt>
                <c:pt idx="15">
                  <c:v>7.4999999999999993E-5</c:v>
                </c:pt>
                <c:pt idx="16">
                  <c:v>3.4719999999999998E-3</c:v>
                </c:pt>
                <c:pt idx="17">
                  <c:v>1.2390000000000001E-3</c:v>
                </c:pt>
                <c:pt idx="18">
                  <c:v>0.91853899999999999</c:v>
                </c:pt>
                <c:pt idx="19">
                  <c:v>2.7186999999999999E-2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3-487D-A619-30396CC8061A}"/>
            </c:ext>
          </c:extLst>
        </c:ser>
        <c:ser>
          <c:idx val="2"/>
          <c:order val="2"/>
          <c:tx>
            <c:strRef>
              <c:f>Arkusz1!$D$1</c:f>
              <c:strCache>
                <c:ptCount val="1"/>
                <c:pt idx="0">
                  <c:v>0,3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Arkusz1!$D$2:$D$21</c:f>
              <c:numCache>
                <c:formatCode>General</c:formatCode>
                <c:ptCount val="20"/>
                <c:pt idx="0">
                  <c:v>2.12E-4</c:v>
                </c:pt>
                <c:pt idx="1">
                  <c:v>6.9499999999999998E-4</c:v>
                </c:pt>
                <c:pt idx="2">
                  <c:v>4.1E-5</c:v>
                </c:pt>
                <c:pt idx="3">
                  <c:v>8.0500000000000005E-4</c:v>
                </c:pt>
                <c:pt idx="4">
                  <c:v>1.2390000000000001E-3</c:v>
                </c:pt>
                <c:pt idx="5">
                  <c:v>2.026E-3</c:v>
                </c:pt>
                <c:pt idx="6">
                  <c:v>1.387E-3</c:v>
                </c:pt>
                <c:pt idx="7">
                  <c:v>4.4850000000000003E-3</c:v>
                </c:pt>
                <c:pt idx="8">
                  <c:v>9.5000000000000005E-5</c:v>
                </c:pt>
                <c:pt idx="9">
                  <c:v>3.7520000000000001E-3</c:v>
                </c:pt>
                <c:pt idx="10">
                  <c:v>6.4689999999999999E-3</c:v>
                </c:pt>
                <c:pt idx="11">
                  <c:v>9.4940000000000007E-3</c:v>
                </c:pt>
                <c:pt idx="12">
                  <c:v>2.2000000000000001E-4</c:v>
                </c:pt>
                <c:pt idx="13">
                  <c:v>3.7490000000000002E-3</c:v>
                </c:pt>
                <c:pt idx="14">
                  <c:v>4.7899999999999999E-4</c:v>
                </c:pt>
                <c:pt idx="15">
                  <c:v>5.5000000000000002E-5</c:v>
                </c:pt>
                <c:pt idx="16">
                  <c:v>2.8180000000000002E-3</c:v>
                </c:pt>
                <c:pt idx="17">
                  <c:v>1.023E-3</c:v>
                </c:pt>
                <c:pt idx="18">
                  <c:v>0.92596000000000001</c:v>
                </c:pt>
                <c:pt idx="19">
                  <c:v>2.3932999999999999E-2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3-487D-A619-30396CC8061A}"/>
            </c:ext>
          </c:extLst>
        </c:ser>
        <c:ser>
          <c:idx val="3"/>
          <c:order val="3"/>
          <c:tx>
            <c:strRef>
              <c:f>Arkusz1!$E$1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Arkusz1!$E$2:$E$21</c:f>
              <c:numCache>
                <c:formatCode>General</c:formatCode>
                <c:ptCount val="20"/>
                <c:pt idx="0">
                  <c:v>1.5100000000000001E-4</c:v>
                </c:pt>
                <c:pt idx="1">
                  <c:v>5.2099999999999998E-4</c:v>
                </c:pt>
                <c:pt idx="2">
                  <c:v>2.6999999999999999E-5</c:v>
                </c:pt>
                <c:pt idx="3">
                  <c:v>5.9500000000000004E-4</c:v>
                </c:pt>
                <c:pt idx="4">
                  <c:v>9.3499999999999996E-4</c:v>
                </c:pt>
                <c:pt idx="5">
                  <c:v>1.6130000000000001E-3</c:v>
                </c:pt>
                <c:pt idx="6">
                  <c:v>1.062E-3</c:v>
                </c:pt>
                <c:pt idx="7">
                  <c:v>3.6610000000000002E-3</c:v>
                </c:pt>
                <c:pt idx="8">
                  <c:v>6.4999999999999994E-5</c:v>
                </c:pt>
                <c:pt idx="9">
                  <c:v>2.892E-3</c:v>
                </c:pt>
                <c:pt idx="10">
                  <c:v>5.202E-3</c:v>
                </c:pt>
                <c:pt idx="11">
                  <c:v>7.7200000000000003E-3</c:v>
                </c:pt>
                <c:pt idx="12">
                  <c:v>1.4899999999999999E-4</c:v>
                </c:pt>
                <c:pt idx="13">
                  <c:v>2.8869999999999998E-3</c:v>
                </c:pt>
                <c:pt idx="14">
                  <c:v>3.5300000000000002E-4</c:v>
                </c:pt>
                <c:pt idx="15">
                  <c:v>3.6999999999999998E-5</c:v>
                </c:pt>
                <c:pt idx="16">
                  <c:v>2.1389999999999998E-3</c:v>
                </c:pt>
                <c:pt idx="17">
                  <c:v>7.94E-4</c:v>
                </c:pt>
                <c:pt idx="18">
                  <c:v>0.93435000000000001</c:v>
                </c:pt>
                <c:pt idx="19">
                  <c:v>2.0192000000000002E-2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3-487D-A619-30396CC8061A}"/>
            </c:ext>
          </c:extLst>
        </c:ser>
        <c:ser>
          <c:idx val="4"/>
          <c:order val="4"/>
          <c:tx>
            <c:strRef>
              <c:f>Arkusz1!$F$1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Arkusz1!$A$2:$A$21</c:f>
              <c:strCache>
                <c:ptCount val="2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a</c:v>
                </c:pt>
                <c:pt idx="11">
                  <c:v>b</c:v>
                </c:pt>
                <c:pt idx="12">
                  <c:v>c</c:v>
                </c:pt>
                <c:pt idx="13">
                  <c:v>d</c:v>
                </c:pt>
                <c:pt idx="14">
                  <c:v>e</c:v>
                </c:pt>
                <c:pt idx="15">
                  <c:v>f</c:v>
                </c:pt>
                <c:pt idx="16">
                  <c:v>g</c:v>
                </c:pt>
                <c:pt idx="17">
                  <c:v>h</c:v>
                </c:pt>
                <c:pt idx="18">
                  <c:v>i</c:v>
                </c:pt>
                <c:pt idx="19">
                  <c:v>j</c:v>
                </c:pt>
              </c:strCache>
            </c:strRef>
          </c:cat>
          <c:val>
            <c:numRef>
              <c:f>Arkusz1!$F$2:$F$21</c:f>
              <c:numCache>
                <c:formatCode>General</c:formatCode>
                <c:ptCount val="20"/>
                <c:pt idx="0">
                  <c:v>9.7E-5</c:v>
                </c:pt>
                <c:pt idx="1">
                  <c:v>3.5799999999999997E-4</c:v>
                </c:pt>
                <c:pt idx="2">
                  <c:v>1.5E-5</c:v>
                </c:pt>
                <c:pt idx="3">
                  <c:v>3.97E-4</c:v>
                </c:pt>
                <c:pt idx="4">
                  <c:v>6.3400000000000001E-4</c:v>
                </c:pt>
                <c:pt idx="5">
                  <c:v>1.152E-3</c:v>
                </c:pt>
                <c:pt idx="6">
                  <c:v>7.3899999999999997E-4</c:v>
                </c:pt>
                <c:pt idx="7">
                  <c:v>2.823E-3</c:v>
                </c:pt>
                <c:pt idx="8">
                  <c:v>3.8999999999999999E-5</c:v>
                </c:pt>
                <c:pt idx="9">
                  <c:v>2.0149999999999999E-3</c:v>
                </c:pt>
                <c:pt idx="10">
                  <c:v>3.869E-3</c:v>
                </c:pt>
                <c:pt idx="11">
                  <c:v>5.8700000000000002E-3</c:v>
                </c:pt>
                <c:pt idx="12">
                  <c:v>8.8999999999999995E-5</c:v>
                </c:pt>
                <c:pt idx="13">
                  <c:v>2.0690000000000001E-3</c:v>
                </c:pt>
                <c:pt idx="14">
                  <c:v>2.2599999999999999E-4</c:v>
                </c:pt>
                <c:pt idx="15">
                  <c:v>2.0999999999999999E-5</c:v>
                </c:pt>
                <c:pt idx="16">
                  <c:v>1.4989999999999999E-3</c:v>
                </c:pt>
                <c:pt idx="17">
                  <c:v>5.7799999999999995E-4</c:v>
                </c:pt>
                <c:pt idx="18">
                  <c:v>0.94371899999999997</c:v>
                </c:pt>
                <c:pt idx="19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3-487D-A619-30396CC8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445740320"/>
        <c:axId val="-445744128"/>
        <c:axId val="-761960176"/>
      </c:bar3DChart>
      <c:catAx>
        <c:axId val="-44574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5744128"/>
        <c:crosses val="autoZero"/>
        <c:auto val="1"/>
        <c:lblAlgn val="ctr"/>
        <c:lblOffset val="100"/>
        <c:noMultiLvlLbl val="0"/>
      </c:catAx>
      <c:valAx>
        <c:axId val="-4457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5740320"/>
        <c:crosses val="autoZero"/>
        <c:crossBetween val="between"/>
      </c:valAx>
      <c:serAx>
        <c:axId val="-76196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445744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23</xdr:row>
      <xdr:rowOff>0</xdr:rowOff>
    </xdr:from>
    <xdr:to>
      <xdr:col>8</xdr:col>
      <xdr:colOff>76200</xdr:colOff>
      <xdr:row>37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G19" sqref="G19"/>
    </sheetView>
  </sheetViews>
  <sheetFormatPr defaultRowHeight="15" x14ac:dyDescent="0.25"/>
  <cols>
    <col min="1" max="1" width="9.140625" style="1"/>
  </cols>
  <sheetData>
    <row r="1" spans="1:6" x14ac:dyDescent="0.25">
      <c r="B1">
        <v>0.1</v>
      </c>
      <c r="C1">
        <v>0.2</v>
      </c>
      <c r="D1">
        <v>0.3</v>
      </c>
      <c r="E1">
        <v>0.5</v>
      </c>
      <c r="F1">
        <v>1</v>
      </c>
    </row>
    <row r="2" spans="1:6" x14ac:dyDescent="0.25">
      <c r="A2" s="1" t="s">
        <v>0</v>
      </c>
      <c r="B2">
        <v>4.3600000000000003E-4</v>
      </c>
      <c r="C2">
        <v>2.7700000000000001E-4</v>
      </c>
      <c r="D2">
        <v>2.12E-4</v>
      </c>
      <c r="E2">
        <v>1.5100000000000001E-4</v>
      </c>
      <c r="F2">
        <v>9.7E-5</v>
      </c>
    </row>
    <row r="3" spans="1:6" x14ac:dyDescent="0.25">
      <c r="A3" s="1" t="s">
        <v>1</v>
      </c>
      <c r="B3">
        <v>1.312E-3</v>
      </c>
      <c r="C3">
        <v>8.7900000000000001E-4</v>
      </c>
      <c r="D3">
        <v>6.9499999999999998E-4</v>
      </c>
      <c r="E3">
        <v>5.2099999999999998E-4</v>
      </c>
      <c r="F3">
        <v>3.5799999999999997E-4</v>
      </c>
    </row>
    <row r="4" spans="1:6" x14ac:dyDescent="0.25">
      <c r="A4" s="1" t="s">
        <v>2</v>
      </c>
      <c r="B4">
        <v>1.03E-4</v>
      </c>
      <c r="C4">
        <v>5.8E-5</v>
      </c>
      <c r="D4">
        <v>4.1E-5</v>
      </c>
      <c r="E4">
        <v>2.6999999999999999E-5</v>
      </c>
      <c r="F4">
        <v>1.5E-5</v>
      </c>
    </row>
    <row r="5" spans="1:6" x14ac:dyDescent="0.25">
      <c r="A5" s="1" t="s">
        <v>3</v>
      </c>
      <c r="B5">
        <v>1.511E-3</v>
      </c>
      <c r="C5">
        <v>1.01E-3</v>
      </c>
      <c r="D5">
        <v>8.0500000000000005E-4</v>
      </c>
      <c r="E5">
        <v>5.9500000000000004E-4</v>
      </c>
      <c r="F5">
        <v>3.97E-4</v>
      </c>
    </row>
    <row r="6" spans="1:6" x14ac:dyDescent="0.25">
      <c r="A6" s="1" t="s">
        <v>4</v>
      </c>
      <c r="B6">
        <v>2.281E-3</v>
      </c>
      <c r="C6">
        <v>1.562E-3</v>
      </c>
      <c r="D6">
        <v>1.2390000000000001E-3</v>
      </c>
      <c r="E6">
        <v>9.3499999999999996E-4</v>
      </c>
      <c r="F6">
        <v>6.3400000000000001E-4</v>
      </c>
    </row>
    <row r="7" spans="1:6" x14ac:dyDescent="0.25">
      <c r="A7" s="1" t="s">
        <v>5</v>
      </c>
      <c r="B7">
        <v>3.3249999999999998E-3</v>
      </c>
      <c r="C7">
        <v>2.4160000000000002E-3</v>
      </c>
      <c r="D7">
        <v>2.026E-3</v>
      </c>
      <c r="E7">
        <v>1.6130000000000001E-3</v>
      </c>
      <c r="F7">
        <v>1.152E-3</v>
      </c>
    </row>
    <row r="8" spans="1:6" x14ac:dyDescent="0.25">
      <c r="A8" s="1" t="s">
        <v>6</v>
      </c>
      <c r="B8">
        <v>2.4729999999999999E-3</v>
      </c>
      <c r="C8">
        <v>1.712E-3</v>
      </c>
      <c r="D8">
        <v>1.387E-3</v>
      </c>
      <c r="E8">
        <v>1.062E-3</v>
      </c>
      <c r="F8">
        <v>7.3899999999999997E-4</v>
      </c>
    </row>
    <row r="9" spans="1:6" x14ac:dyDescent="0.25">
      <c r="A9" s="1" t="s">
        <v>7</v>
      </c>
      <c r="B9">
        <v>6.8729999999999998E-3</v>
      </c>
      <c r="C9">
        <v>5.215E-3</v>
      </c>
      <c r="D9">
        <v>4.4850000000000003E-3</v>
      </c>
      <c r="E9">
        <v>3.6610000000000002E-3</v>
      </c>
      <c r="F9">
        <v>2.823E-3</v>
      </c>
    </row>
    <row r="10" spans="1:6" x14ac:dyDescent="0.25">
      <c r="A10" s="1" t="s">
        <v>8</v>
      </c>
      <c r="B10">
        <v>2.14E-4</v>
      </c>
      <c r="C10">
        <v>1.2799999999999999E-4</v>
      </c>
      <c r="D10">
        <v>9.5000000000000005E-5</v>
      </c>
      <c r="E10">
        <v>6.4999999999999994E-5</v>
      </c>
      <c r="F10">
        <v>3.8999999999999999E-5</v>
      </c>
    </row>
    <row r="11" spans="1:6" x14ac:dyDescent="0.25">
      <c r="A11" s="1" t="s">
        <v>9</v>
      </c>
      <c r="B11">
        <v>6.5449999999999996E-3</v>
      </c>
      <c r="C11">
        <v>4.5869999999999999E-3</v>
      </c>
      <c r="D11">
        <v>3.7520000000000001E-3</v>
      </c>
      <c r="E11">
        <v>2.892E-3</v>
      </c>
      <c r="F11">
        <v>2.0149999999999999E-3</v>
      </c>
    </row>
    <row r="12" spans="1:6" x14ac:dyDescent="0.25">
      <c r="A12" s="1" t="s">
        <v>10</v>
      </c>
      <c r="B12">
        <v>1.472E-2</v>
      </c>
      <c r="C12">
        <v>7.6210000000000002E-3</v>
      </c>
      <c r="D12">
        <v>6.4689999999999999E-3</v>
      </c>
      <c r="E12">
        <v>5.202E-3</v>
      </c>
      <c r="F12">
        <v>3.869E-3</v>
      </c>
    </row>
    <row r="13" spans="1:6" x14ac:dyDescent="0.25">
      <c r="A13" s="1" t="s">
        <v>11</v>
      </c>
      <c r="B13">
        <v>1.472E-2</v>
      </c>
      <c r="C13">
        <v>1.1091E-2</v>
      </c>
      <c r="D13">
        <v>9.4940000000000007E-3</v>
      </c>
      <c r="E13">
        <v>7.7200000000000003E-3</v>
      </c>
      <c r="F13">
        <v>5.8700000000000002E-3</v>
      </c>
    </row>
    <row r="14" spans="1:6" x14ac:dyDescent="0.25">
      <c r="A14" s="1" t="s">
        <v>12</v>
      </c>
      <c r="B14">
        <v>4.8799999999999999E-4</v>
      </c>
      <c r="C14">
        <v>2.9399999999999999E-4</v>
      </c>
      <c r="D14">
        <v>2.2000000000000001E-4</v>
      </c>
      <c r="E14">
        <v>1.4899999999999999E-4</v>
      </c>
      <c r="F14">
        <v>8.8999999999999995E-5</v>
      </c>
    </row>
    <row r="15" spans="1:6" x14ac:dyDescent="0.25">
      <c r="A15" s="1" t="s">
        <v>13</v>
      </c>
      <c r="B15">
        <v>6.4780000000000003E-3</v>
      </c>
      <c r="C15">
        <v>4.5669999999999999E-3</v>
      </c>
      <c r="D15">
        <v>3.7490000000000002E-3</v>
      </c>
      <c r="E15">
        <v>2.8869999999999998E-3</v>
      </c>
      <c r="F15">
        <v>2.0690000000000001E-3</v>
      </c>
    </row>
    <row r="16" spans="1:6" x14ac:dyDescent="0.25">
      <c r="A16" s="1" t="s">
        <v>14</v>
      </c>
      <c r="B16">
        <v>9.6100000000000005E-4</v>
      </c>
      <c r="C16">
        <v>6.2200000000000005E-4</v>
      </c>
      <c r="D16">
        <v>4.7899999999999999E-4</v>
      </c>
      <c r="E16">
        <v>3.5300000000000002E-4</v>
      </c>
      <c r="F16">
        <v>2.2599999999999999E-4</v>
      </c>
    </row>
    <row r="17" spans="1:6" x14ac:dyDescent="0.25">
      <c r="A17" s="1" t="s">
        <v>15</v>
      </c>
      <c r="B17">
        <v>1.3200000000000001E-4</v>
      </c>
      <c r="C17">
        <v>7.4999999999999993E-5</v>
      </c>
      <c r="D17">
        <v>5.5000000000000002E-5</v>
      </c>
      <c r="E17">
        <v>3.6999999999999998E-5</v>
      </c>
      <c r="F17">
        <v>2.0999999999999999E-5</v>
      </c>
    </row>
    <row r="18" spans="1:6" x14ac:dyDescent="0.25">
      <c r="A18" s="1" t="s">
        <v>19</v>
      </c>
      <c r="B18">
        <v>4.999E-3</v>
      </c>
      <c r="C18">
        <v>3.4719999999999998E-3</v>
      </c>
      <c r="D18">
        <v>2.8180000000000002E-3</v>
      </c>
      <c r="E18">
        <v>2.1389999999999998E-3</v>
      </c>
      <c r="F18">
        <v>1.4989999999999999E-3</v>
      </c>
    </row>
    <row r="19" spans="1:6" x14ac:dyDescent="0.25">
      <c r="A19" s="1" t="s">
        <v>16</v>
      </c>
      <c r="B19">
        <v>1.7359999999999999E-3</v>
      </c>
      <c r="C19">
        <v>1.2390000000000001E-3</v>
      </c>
      <c r="D19">
        <v>1.023E-3</v>
      </c>
      <c r="E19">
        <v>7.94E-4</v>
      </c>
      <c r="F19">
        <v>5.7799999999999995E-4</v>
      </c>
    </row>
    <row r="20" spans="1:6" x14ac:dyDescent="0.25">
      <c r="A20" s="1" t="s">
        <v>17</v>
      </c>
      <c r="B20">
        <v>0.90399099999999999</v>
      </c>
      <c r="C20">
        <v>0.91853899999999999</v>
      </c>
      <c r="D20">
        <v>0.92596000000000001</v>
      </c>
      <c r="E20">
        <v>0.93435000000000001</v>
      </c>
      <c r="F20">
        <v>0.94371899999999997</v>
      </c>
    </row>
    <row r="21" spans="1:6" x14ac:dyDescent="0.25">
      <c r="A21" s="1" t="s">
        <v>18</v>
      </c>
      <c r="B21">
        <v>3.3316999999999999E-3</v>
      </c>
      <c r="C21">
        <v>2.7186999999999999E-2</v>
      </c>
      <c r="D21">
        <v>2.3932999999999999E-2</v>
      </c>
      <c r="E21">
        <v>2.0192000000000002E-2</v>
      </c>
      <c r="F21">
        <v>1.6E-2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Smuga</dc:creator>
  <cp:lastModifiedBy>Ola</cp:lastModifiedBy>
  <dcterms:created xsi:type="dcterms:W3CDTF">2017-10-29T16:16:47Z</dcterms:created>
  <dcterms:modified xsi:type="dcterms:W3CDTF">2019-11-02T16:31:37Z</dcterms:modified>
</cp:coreProperties>
</file>