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896A827-FF0C-43F0-8421-E73C4DE754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definedNames>
    <definedName name="_xlchart.v1.0" hidden="1">Arkusz1!$A$1</definedName>
    <definedName name="_xlchart.v1.1" hidden="1">Arkusz1!$A$2:$A$11</definedName>
    <definedName name="_xlchart.v1.10" hidden="1">Arkusz1!$C$1</definedName>
    <definedName name="_xlchart.v1.11" hidden="1">Arkusz1!$C$2:$C$11</definedName>
    <definedName name="_xlchart.v1.2" hidden="1">Arkusz1!$B$1</definedName>
    <definedName name="_xlchart.v1.3" hidden="1">Arkusz1!$B$2:$B$11</definedName>
    <definedName name="_xlchart.v1.4" hidden="1">Arkusz1!$C$1</definedName>
    <definedName name="_xlchart.v1.5" hidden="1">Arkusz1!$C$2:$C$11</definedName>
    <definedName name="_xlchart.v1.6" hidden="1">Arkusz1!$A$1</definedName>
    <definedName name="_xlchart.v1.7" hidden="1">Arkusz1!$A$2:$A$11</definedName>
    <definedName name="_xlchart.v1.8" hidden="1">Arkusz1!$B$1</definedName>
    <definedName name="_xlchart.v1.9" hidden="1">Arkusz1!$B$2:$B$11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<sst xmlns="http://schemas.openxmlformats.org/spreadsheetml/2006/main" count="12" uniqueCount="3">
  <si>
    <t>A</t>
  </si>
  <si>
    <t>B</t>
  </si>
  <si>
    <t>A+B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</si>
</sst>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FFFF00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Arkusz1!$A$2:$A$11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Arkusz1!$B$2:$B$11</c:f>
              <c:numCache>
                <c:formatCode>General</c:formatCode>
                <c:ptCount val="10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AB-48B2-89F9-23159E6B414D}"/>
            </c:ext>
          </c:extLst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A+B</c:v>
                </c:pt>
              </c:strCache>
            </c:strRef>
          </c:tx>
          <c:spPr>
            <a:solidFill>
              <a:srgbClr val="92D050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Arkusz1!$A$2:$A$11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Arkusz1!$C$2:$C$11</c:f>
              <c:numCache>
                <c:formatCode>General</c:formatCode>
                <c:ptCount val="1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B-48B2-89F9-23159E6B414D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</c:dLbls>
        <c:gapWidth val="100"/>
        <c:axId val="326725064"/>
        <c:axId val="328255896"/>
      </c:barChart>
      <c:catAx>
        <c:axId val="326725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8255896"/>
        <c:crosses val="autoZero"/>
        <c:auto val="1"/>
        <c:lblAlgn val="ctr"/>
        <c:lblOffset val="100"/>
        <c:noMultiLvlLbl val="0"/>
      </c:catAx>
      <c:valAx>
        <c:axId val="328255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26725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185737</xdr:rowOff>
    </xdr:from>
    <xdr:to>
      <xdr:col>11</xdr:col>
      <xdr:colOff>133350</xdr:colOff>
      <xdr:row>16</xdr:row>
      <xdr:rowOff>71437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71A17BE-9140-4387-9D77-A4B34A416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21" sqref="G21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10</v>
      </c>
      <c r="C2" s="1">
        <f>A2+B2</f>
        <v>11</v>
      </c>
    </row>
    <row r="3" spans="1:3" x14ac:dyDescent="0.25">
      <c r="A3" s="1">
        <v>2</v>
      </c>
      <c r="B3" s="1">
        <v>9</v>
      </c>
      <c r="C3" s="1">
        <f t="shared" ref="C3:C11" si="0">A3+B3</f>
        <v>11</v>
      </c>
    </row>
    <row r="4" spans="1:3" x14ac:dyDescent="0.25">
      <c r="A4" s="1">
        <v>3</v>
      </c>
      <c r="B4" s="1">
        <v>8</v>
      </c>
      <c r="C4" s="1">
        <f t="shared" si="0"/>
        <v>11</v>
      </c>
    </row>
    <row r="5" spans="1:3" x14ac:dyDescent="0.25">
      <c r="A5" s="1">
        <v>4</v>
      </c>
      <c r="B5" s="1">
        <v>7</v>
      </c>
      <c r="C5" s="1">
        <f t="shared" si="0"/>
        <v>11</v>
      </c>
    </row>
    <row r="6" spans="1:3" x14ac:dyDescent="0.25">
      <c r="A6" s="1">
        <v>5</v>
      </c>
      <c r="B6" s="1">
        <v>6</v>
      </c>
      <c r="C6" s="1">
        <f t="shared" si="0"/>
        <v>11</v>
      </c>
    </row>
    <row r="7" spans="1:3" x14ac:dyDescent="0.25">
      <c r="A7" s="1">
        <v>6</v>
      </c>
      <c r="B7" s="1">
        <v>5</v>
      </c>
      <c r="C7" s="1">
        <f t="shared" si="0"/>
        <v>11</v>
      </c>
    </row>
    <row r="8" spans="1:3" x14ac:dyDescent="0.25">
      <c r="A8" s="1">
        <v>7</v>
      </c>
      <c r="B8" s="1">
        <v>4</v>
      </c>
      <c r="C8" s="1">
        <f t="shared" si="0"/>
        <v>11</v>
      </c>
    </row>
    <row r="9" spans="1:3" x14ac:dyDescent="0.25">
      <c r="A9" s="1">
        <v>8</v>
      </c>
      <c r="B9" s="1">
        <v>3</v>
      </c>
      <c r="C9" s="1">
        <f t="shared" si="0"/>
        <v>11</v>
      </c>
    </row>
    <row r="10" spans="1:3" x14ac:dyDescent="0.25">
      <c r="A10" s="1">
        <v>9</v>
      </c>
      <c r="B10" s="1">
        <v>2</v>
      </c>
      <c r="C10" s="1">
        <f t="shared" si="0"/>
        <v>11</v>
      </c>
    </row>
    <row r="11" spans="1:3" x14ac:dyDescent="0.25">
      <c r="A11" s="1">
        <v>10</v>
      </c>
      <c r="B11" s="1">
        <v>1</v>
      </c>
      <c r="C11" s="1">
        <f t="shared" si="0"/>
        <v>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2019-01-03T17:44:42Z</dcterms:modified>
</cp:coreProperties>
</file>