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malmail.ru/Desktop/Mainor Üld/23:24/Академическое написание/"/>
    </mc:Choice>
  </mc:AlternateContent>
  <xr:revisionPtr revIDLastSave="0" documentId="8_{17239D4E-083C-5743-9FDE-ED9E459F4BBB}" xr6:coauthVersionLast="47" xr6:coauthVersionMax="47" xr10:uidLastSave="{00000000-0000-0000-0000-000000000000}"/>
  <bookViews>
    <workbookView xWindow="28800" yWindow="-1240" windowWidth="38400" windowHeight="21100" xr2:uid="{BCA3AC7A-CACB-9349-A781-D3A63D98FF61}"/>
  </bookViews>
  <sheets>
    <sheet name="Sheet1" sheetId="1" r:id="rId1"/>
  </sheets>
  <definedNames>
    <definedName name="_xlchart.v1.0" hidden="1">Sheet1!$B$3:$B$12</definedName>
    <definedName name="_xlchart.v1.1" hidden="1">Sheet1!$C$3:$C$12</definedName>
    <definedName name="_xlchart.v1.10" hidden="1">Sheet1!$C$3:$C$11</definedName>
    <definedName name="_xlchart.v1.11" hidden="1">Sheet1!$B$3:$B$12</definedName>
    <definedName name="_xlchart.v1.12" hidden="1">Sheet1!$C$3:$C$12</definedName>
    <definedName name="_xlchart.v1.13" hidden="1">Sheet1!$B$3:$B$11</definedName>
    <definedName name="_xlchart.v1.14" hidden="1">Sheet1!$B$3:$B$12</definedName>
    <definedName name="_xlchart.v1.15" hidden="1">Sheet1!$C$3:$C$12</definedName>
    <definedName name="_xlchart.v1.2" hidden="1">Sheet1!$B$3:$B$11</definedName>
    <definedName name="_xlchart.v1.3" hidden="1">Sheet1!$B$3:$B$12</definedName>
    <definedName name="_xlchart.v1.4" hidden="1">Sheet1!$C$3:$C$12</definedName>
    <definedName name="_xlchart.v1.5" hidden="1">Sheet1!$B$12</definedName>
    <definedName name="_xlchart.v1.6" hidden="1">Sheet1!$C$12</definedName>
    <definedName name="_xlchart.v1.7" hidden="1">Sheet1!$C$3:$C$11</definedName>
    <definedName name="_xlchart.v1.8" hidden="1">Sheet1!$B$12</definedName>
    <definedName name="_xlchart.v1.9" hidden="1">Sheet1!$C$12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<sst xmlns="http://schemas.openxmlformats.org/spreadsheetml/2006/main" count="14" uniqueCount="14">
  <si>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Muutus kuu jooksul</t>
  </si>
  <si>
    <t>Muutus aasta algusest</t>
  </si>
  <si>
    <t>Человек</t>
  </si>
  <si>
    <t>Дата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</si>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</sst>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Sheet1!$B$3:$B$12</c:f>
              <c:numCache>
                <c:formatCode>General</c:formatCode>
                <c:ptCount val="10"/>
                <c:pt idx="0">
                  <c:v>69075</c:v>
                </c:pt>
                <c:pt idx="1">
                  <c:v>69186</c:v>
                </c:pt>
                <c:pt idx="2">
                  <c:v>69380</c:v>
                </c:pt>
                <c:pt idx="3">
                  <c:v>69264</c:v>
                </c:pt>
                <c:pt idx="4">
                  <c:v>69034</c:v>
                </c:pt>
                <c:pt idx="5">
                  <c:v>68710</c:v>
                </c:pt>
                <c:pt idx="6">
                  <c:v>68476</c:v>
                </c:pt>
                <c:pt idx="7">
                  <c:v>68352</c:v>
                </c:pt>
                <c:pt idx="8">
                  <c:v>68434</c:v>
                </c:pt>
                <c:pt idx="9">
                  <c:v>68631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F-0B41-9CB1-109366663F4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Sheet1!$C$3:$C$12</c:f>
              <c:numCache>
                <c:formatCode>m/d/yy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F-0B41-9CB1-109366663F4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2314</xdr:colOff>
      <xdr:row>2</xdr:row>
      <xdr:rowOff>4154</xdr:rowOff>
    </xdr:from>
    <xdr:to>
      <xdr:col>9</xdr:col>
      <xdr:colOff>557849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897178-C3BD-BFC1-79CD-6C1BEA58C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D2ADF-DF64-CF4B-80D6-3F0DF82EC56C}">
  <dimension ref="B2:C14"/>
  <sheetViews>
    <sheetView tabSelected="1" zoomScale="156" workbookViewId="0">
      <selection activeCell="C21" sqref="C21"/>
    </sheetView>
  </sheetViews>
  <sheetFormatPr baseColWidth="10" defaultRowHeight="16" x14ac:dyDescent="0.2"/>
  <cols>
    <col min="2" max="2" width="15.83203125" style="1" customWidth="1"/>
    <col min="3" max="3" width="19.1640625" style="1" customWidth="1"/>
  </cols>
  <sheetData>
    <row r="2" spans="2:3" x14ac:dyDescent="0.2">
      <c r="B2" s="1" t="s">
        <v>2</v>
      </c>
      <c r="C2" s="1" t="s">
        <v>3</v>
      </c>
    </row>
    <row r="3" spans="2:3" x14ac:dyDescent="0.2">
      <c r="B3" s="1">
        <v>69075</v>
      </c>
      <c r="C3" s="2" t="s">
        <v>4</v>
      </c>
    </row>
    <row r="4" spans="2:3" x14ac:dyDescent="0.2">
      <c r="B4" s="1">
        <v>69186</v>
      </c>
      <c r="C4" s="2" t="s">
        <v>5</v>
      </c>
    </row>
    <row r="5" spans="2:3" x14ac:dyDescent="0.2">
      <c r="B5" s="1">
        <v>69380</v>
      </c>
      <c r="C5" s="2" t="s">
        <v>6</v>
      </c>
    </row>
    <row r="6" spans="2:3" x14ac:dyDescent="0.2">
      <c r="B6" s="1">
        <v>69264</v>
      </c>
      <c r="C6" s="2" t="s">
        <v>7</v>
      </c>
    </row>
    <row r="7" spans="2:3" x14ac:dyDescent="0.2">
      <c r="B7" s="1">
        <v>69034</v>
      </c>
      <c r="C7" s="2" t="s">
        <v>8</v>
      </c>
    </row>
    <row r="8" spans="2:3" x14ac:dyDescent="0.2">
      <c r="B8" s="1">
        <v>68710</v>
      </c>
      <c r="C8" s="2" t="s">
        <v>9</v>
      </c>
    </row>
    <row r="9" spans="2:3" x14ac:dyDescent="0.2">
      <c r="B9" s="1">
        <v>68476</v>
      </c>
      <c r="C9" s="2" t="s">
        <v>10</v>
      </c>
    </row>
    <row r="10" spans="2:3" x14ac:dyDescent="0.2">
      <c r="B10" s="1">
        <v>68352</v>
      </c>
      <c r="C10" s="2" t="s">
        <v>11</v>
      </c>
    </row>
    <row r="11" spans="2:3" x14ac:dyDescent="0.2">
      <c r="B11" s="1">
        <v>68434</v>
      </c>
      <c r="C11" s="2" t="s">
        <v>12</v>
      </c>
    </row>
    <row r="12" spans="2:3" x14ac:dyDescent="0.2">
      <c r="B12" s="1">
        <v>68631</v>
      </c>
      <c r="C12" s="2" t="s">
        <v>13</v>
      </c>
    </row>
    <row r="13" spans="2:3" x14ac:dyDescent="0.2">
      <c r="B13" s="1">
        <v>70</v>
      </c>
      <c r="C13" s="1" t="s">
        <v>0</v>
      </c>
    </row>
    <row r="14" spans="2:3" x14ac:dyDescent="0.2">
      <c r="B14" s="1">
        <v>1071</v>
      </c>
      <c r="C14" s="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Malõškin Aleksei</dc:creator>
  <cp:lastModifiedBy>Malõškin Aleksei</cp:lastModifiedBy>
  <dcterms:created xsi:type="dcterms:W3CDTF">2023-12-11T19:13:21Z</dcterms:created>
  <dcterms:modified xsi:type="dcterms:W3CDTF">2023-12-11T21:05:59Z</dcterms:modified>
</cp:coreProperties>
</file>