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RESULT" sheetId="1" state="visible" r:id="rId1"/>
    <sheet name="VARIANCE_REPORT" sheetId="2" state="visible" r:id="rId2"/>
  </sheets>
  <definedNames>
    <definedName name="_xlnm._FilterDatabase" localSheetId="0" hidden="1">'STOCK_RESULT'!$A$1:$I$2</definedName>
    <definedName name="_xlnm._FilterDatabase" localSheetId="1" hidden="1">'VARIANCE_REPORT'!$A$1:$I$2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  <row r="2">
      <c r="A2" t="inlineStr">
        <is>
          <t>SKU-1</t>
        </is>
      </c>
      <c r="B2" t="inlineStr"/>
      <c r="C2" s="2" t="n">
        <v>10020</v>
      </c>
      <c r="D2" s="2" t="n">
        <v>0</v>
      </c>
      <c r="E2" s="2" t="n">
        <v>0</v>
      </c>
      <c r="F2" s="2" t="n">
        <v>6842</v>
      </c>
      <c r="G2" s="2" t="n">
        <v>3178</v>
      </c>
      <c r="H2" s="2" t="n">
        <v>10020</v>
      </c>
      <c r="I2" s="2" t="n">
        <v>6842</v>
      </c>
    </row>
  </sheetData>
  <autoFilter ref="A1:I2"/>
  <conditionalFormatting sqref="I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  <row r="2">
      <c r="A2" t="inlineStr">
        <is>
          <t>SKU-1</t>
        </is>
      </c>
      <c r="B2" t="inlineStr"/>
      <c r="C2" s="2" t="n">
        <v>10020</v>
      </c>
      <c r="D2" s="2" t="n">
        <v>0</v>
      </c>
      <c r="E2" s="2" t="n">
        <v>0</v>
      </c>
      <c r="F2" s="2" t="n">
        <v>6842</v>
      </c>
      <c r="G2" s="2" t="n">
        <v>3178</v>
      </c>
      <c r="H2" s="2" t="n">
        <v>10020</v>
      </c>
      <c r="I2" s="2" t="n">
        <v>6842</v>
      </c>
    </row>
  </sheetData>
  <autoFilter ref="A1:I2"/>
  <conditionalFormatting sqref="I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2026-07-31T09:04:49Z</dcterms:created>
  <dcterms:modified xsi:type="dcterms:W3CDTF">2026-07-31T09:04:49Z</dcterms:modified>
</cp:coreProperties>
</file>