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ESULT" sheetId="1" state="visible" r:id="rId1"/>
    <sheet name="VARIANCE_REPORT" sheetId="2" state="visible" r:id="rId2"/>
  </sheets>
  <definedNames>
    <definedName name="_xlnm._FilterDatabase" localSheetId="0" hidden="1">'STOCK_RESULT'!$A$1:$I$3</definedName>
    <definedName name="_xlnm._FilterDatabase" localSheetId="1" hidden="1">'VARIANCE_REPORT'!$A$1:$I$1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SKU-APPLE</t>
        </is>
      </c>
      <c r="B2" t="inlineStr">
        <is>
          <t>Шампунь SVO APPLE 1 л</t>
        </is>
      </c>
      <c r="C2" s="2" t="n">
        <v>20</v>
      </c>
      <c r="D2" s="2" t="n">
        <v>0</v>
      </c>
      <c r="E2" s="2" t="n">
        <v>1</v>
      </c>
      <c r="F2" s="2" t="n">
        <v>1</v>
      </c>
      <c r="G2" s="2" t="n">
        <v>18</v>
      </c>
      <c r="H2" s="2" t="n">
        <v>18</v>
      </c>
      <c r="I2" s="2" t="n">
        <v>0</v>
      </c>
    </row>
    <row r="3">
      <c r="A3" t="inlineStr">
        <is>
          <t>SKU-LIME</t>
        </is>
      </c>
      <c r="B3" t="inlineStr">
        <is>
          <t>Шампунь SVO LIME 1 л</t>
        </is>
      </c>
      <c r="C3" s="2" t="n">
        <v>15</v>
      </c>
      <c r="D3" s="2" t="n">
        <v>0</v>
      </c>
      <c r="E3" s="2" t="n">
        <v>1</v>
      </c>
      <c r="F3" s="2" t="n">
        <v>1</v>
      </c>
      <c r="G3" s="2" t="n">
        <v>13</v>
      </c>
      <c r="H3" s="2" t="n">
        <v>13</v>
      </c>
      <c r="I3" s="2" t="n">
        <v>0</v>
      </c>
    </row>
  </sheetData>
  <autoFilter ref="A1:I3"/>
  <conditionalFormatting sqref="I2:I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2026-08-06T16:37:08Z</dcterms:created>
  <dcterms:modified xsi:type="dcterms:W3CDTF">2026-08-06T16:37:09Z</dcterms:modified>
</cp:coreProperties>
</file>