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</v>
      </c>
    </row>
    <row r="3">
      <c r="A3" t="inlineStr">
        <is>
          <t>PRICE Match</t>
        </is>
      </c>
      <c r="B3" t="n">
        <v>1</v>
      </c>
    </row>
    <row r="4">
      <c r="A4" t="inlineStr">
        <is>
          <t>PRICE Review</t>
        </is>
      </c>
      <c r="B4" t="n">
        <v>2</v>
      </c>
    </row>
    <row r="5">
      <c r="A5" t="inlineStr">
        <is>
          <t>SALES Match</t>
        </is>
      </c>
      <c r="B5" t="n">
        <v>1</v>
      </c>
    </row>
    <row r="6">
      <c r="A6" t="inlineStr">
        <is>
          <t>STOCK Match</t>
        </is>
      </c>
      <c r="B6" t="n">
        <v>1</v>
      </c>
    </row>
    <row r="7">
      <c r="A7" t="inlineStr">
        <is>
          <t>Coverage</t>
        </is>
      </c>
      <c r="B7" t="n">
        <v>100</v>
      </c>
    </row>
    <row r="8">
      <c r="A8" t="inlineStr">
        <is>
          <t>Price increases</t>
        </is>
      </c>
      <c r="B8" t="n">
        <v>0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</v>
      </c>
    </row>
    <row r="11">
      <c r="A11" t="inlineStr">
        <is>
          <t>Execution time</t>
        </is>
      </c>
      <c r="B11" t="inlineStr">
        <is>
          <t>11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SKU-APPLE</t>
        </is>
      </c>
      <c r="D2" t="n">
        <v>35.5</v>
      </c>
      <c r="F2" t="inlineStr">
        <is>
          <t>2026-08-05T18:57:07.023915+00:00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none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Тип товара</t>
        </is>
      </c>
      <c r="C1" t="inlineStr">
        <is>
          <t>Бренд</t>
        </is>
      </c>
      <c r="D1" t="inlineStr">
        <is>
          <t>Variant</t>
        </is>
      </c>
      <c r="E1" t="inlineStr">
        <is>
          <t>Объем</t>
        </is>
      </c>
      <c r="F1" t="inlineStr">
        <is>
          <t>MATCH_STATUS</t>
        </is>
      </c>
      <c r="G1" t="inlineStr">
        <is>
          <t>MATCH_SKU</t>
        </is>
      </c>
      <c r="H1" t="inlineStr">
        <is>
          <t>MATCH_MASTER_NAME</t>
        </is>
      </c>
      <c r="I1" t="inlineStr">
        <is>
          <t>MATCH_CONFIDENCE</t>
        </is>
      </c>
      <c r="J1" t="inlineStr">
        <is>
          <t>MATCH_REASONS</t>
        </is>
      </c>
    </row>
    <row r="2">
      <c r="A2" t="inlineStr">
        <is>
          <t>SKU-APPLE</t>
        </is>
      </c>
      <c r="B2" t="inlineStr">
        <is>
          <t>Шампунь</t>
        </is>
      </c>
      <c r="C2" t="inlineStr">
        <is>
          <t>SVO</t>
        </is>
      </c>
      <c r="D2" t="inlineStr">
        <is>
          <t>APPLE</t>
        </is>
      </c>
      <c r="E2" t="inlineStr">
        <is>
          <t>1 л</t>
        </is>
      </c>
      <c r="F2" t="inlineStr">
        <is>
          <t>MATCH</t>
        </is>
      </c>
      <c r="G2" t="inlineStr">
        <is>
          <t>SKU-APPLE</t>
        </is>
      </c>
      <c r="I2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t="n">
        <v>20</v>
      </c>
      <c r="D2" t="n">
        <v>0</v>
      </c>
      <c r="E2" t="n">
        <v>1</v>
      </c>
      <c r="F2" t="n">
        <v>1</v>
      </c>
      <c r="G2" t="n">
        <v>18</v>
      </c>
      <c r="H2" t="n">
        <v>18</v>
      </c>
      <c r="I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05.08.2026</t>
        </is>
      </c>
    </row>
    <row r="6">
      <c r="A6" t="inlineStr">
        <is>
          <t>FILE              : SALES_2026-07-15.xlsx</t>
        </is>
      </c>
    </row>
    <row r="7">
      <c r="A7" t="inlineStr">
        <is>
          <t>TOTAL ROWS        : 1</t>
        </is>
      </c>
    </row>
    <row r="8">
      <c r="A8" t="inlineStr">
        <is>
          <t>MATCH             : 1</t>
        </is>
      </c>
    </row>
    <row r="9">
      <c r="A9" t="inlineStr">
        <is>
          <t>REVIEW            : 0</t>
        </is>
      </c>
    </row>
    <row r="10">
      <c r="A10" t="inlineStr">
        <is>
          <t>COVERAGE          : 100.00%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none</t>
        </is>
      </c>
    </row>
    <row r="14">
      <c r="A14" t="inlineStr">
        <is>
          <t>----------------------------------------</t>
        </is>
      </c>
    </row>
    <row r="15">
      <c r="A15" t="inlineStr">
        <is>
          <t>NEW PRODUCTS FOR MASTER</t>
        </is>
      </c>
    </row>
    <row r="16">
      <c r="A16" t="inlineStr">
        <is>
          <t>- none</t>
        </is>
      </c>
    </row>
    <row r="17">
      <c r="A17" t="inlineStr">
        <is>
          <t>----------------------------------------</t>
        </is>
      </c>
    </row>
    <row r="18">
      <c r="A18" t="inlineStr">
        <is>
          <t>VALIDATION</t>
        </is>
      </c>
    </row>
    <row r="19">
      <c r="A19" t="inlineStr">
        <is>
          <t>RESULT VALIDATION : PASSED</t>
        </is>
      </c>
    </row>
    <row r="20">
      <c r="A20" t="inlineStr">
        <is>
          <t>ISSUES COUNT      : 0</t>
        </is>
      </c>
    </row>
    <row r="21">
      <c r="A21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2026-08-05T18:57:17Z</dcterms:created>
  <dcterms:modified xsi:type="dcterms:W3CDTF">2026-08-05T18:57:18Z</dcterms:modified>
</cp:coreProperties>
</file>