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5D4C374-3287-42D7-9FCB-0CA4D493F905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<sst xmlns="http://schemas.openxmlformats.org/spreadsheetml/2006/main" count="7" uniqueCount="7">
  <si>
    <t>N</t>
  </si>
  <si>
    <t>Merge_Random</t>
  </si>
  <si>
    <t>Hybrid_Random</t>
  </si>
  <si>
    <t>Merge_Inverted</t>
  </si>
  <si>
    <t>Hybrid_Inverted</t>
  </si>
  <si>
    <t>Merge_Almost</t>
  </si>
  <si>
    <t>Hybrid_Almost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</si>
</sst>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Сравнение </a:t>
            </a:r>
            <a:r>
              <a:rPr lang="en-US"/>
              <a:t>Merge </a:t>
            </a:r>
            <a:r>
              <a:rPr lang="ru-RU"/>
              <a:t>и</a:t>
            </a:r>
            <a:r>
              <a:rPr lang="ru-RU" baseline="0"/>
              <a:t> </a:t>
            </a:r>
            <a:r>
              <a:rPr lang="en-US" baseline="0"/>
              <a:t>Hybrid </a:t>
            </a:r>
            <a:r>
              <a:rPr lang="ru-RU" baseline="0"/>
              <a:t>на случайных числах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1084185025501463"/>
          <c:y val="0.15507366799285435"/>
          <c:w val="0.85721062992125985"/>
          <c:h val="0.6714577865266842"/>
        </c:manualLayout>
      </c:layout>
      <c:lineChart>
        <c:grouping val="standard"/>
        <c:varyColors val="0"/>
        <c:ser>
          <c:idx val="0"/>
          <c:order val="0"/>
          <c:tx>
            <c:strRef>
              <c:f>Worksheet!$B$1</c:f>
              <c:strCache>
                <c:ptCount val="1"/>
                <c:pt idx="0">
                  <c:v>Merge_Random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Worksheet!$A$2:$A$101</c:f>
              <c:numCache>
                <c:formatCode>General</c:formatCode>
                <c:ptCount val="100"/>
                <c:pt idx="0">
                  <c:v>500</c:v>
                </c:pt>
                <c:pt idx="1">
                  <c:v>1500</c:v>
                </c:pt>
                <c:pt idx="2">
                  <c:v>2500</c:v>
                </c:pt>
                <c:pt idx="3">
                  <c:v>3500</c:v>
                </c:pt>
                <c:pt idx="4">
                  <c:v>4500</c:v>
                </c:pt>
                <c:pt idx="5">
                  <c:v>5500</c:v>
                </c:pt>
                <c:pt idx="6">
                  <c:v>6500</c:v>
                </c:pt>
                <c:pt idx="7">
                  <c:v>7500</c:v>
                </c:pt>
                <c:pt idx="8">
                  <c:v>8500</c:v>
                </c:pt>
                <c:pt idx="9">
                  <c:v>9500</c:v>
                </c:pt>
                <c:pt idx="10">
                  <c:v>10500</c:v>
                </c:pt>
                <c:pt idx="11">
                  <c:v>11500</c:v>
                </c:pt>
                <c:pt idx="12">
                  <c:v>12500</c:v>
                </c:pt>
                <c:pt idx="13">
                  <c:v>13500</c:v>
                </c:pt>
                <c:pt idx="14">
                  <c:v>14500</c:v>
                </c:pt>
                <c:pt idx="15">
                  <c:v>15500</c:v>
                </c:pt>
                <c:pt idx="16">
                  <c:v>16500</c:v>
                </c:pt>
                <c:pt idx="17">
                  <c:v>17500</c:v>
                </c:pt>
                <c:pt idx="18">
                  <c:v>18500</c:v>
                </c:pt>
                <c:pt idx="19">
                  <c:v>19500</c:v>
                </c:pt>
                <c:pt idx="20">
                  <c:v>20500</c:v>
                </c:pt>
                <c:pt idx="21">
                  <c:v>21500</c:v>
                </c:pt>
                <c:pt idx="22">
                  <c:v>22500</c:v>
                </c:pt>
                <c:pt idx="23">
                  <c:v>23500</c:v>
                </c:pt>
                <c:pt idx="24">
                  <c:v>24500</c:v>
                </c:pt>
                <c:pt idx="25">
                  <c:v>25500</c:v>
                </c:pt>
                <c:pt idx="26">
                  <c:v>26500</c:v>
                </c:pt>
                <c:pt idx="27">
                  <c:v>27500</c:v>
                </c:pt>
                <c:pt idx="28">
                  <c:v>28500</c:v>
                </c:pt>
                <c:pt idx="29">
                  <c:v>29500</c:v>
                </c:pt>
                <c:pt idx="30">
                  <c:v>30500</c:v>
                </c:pt>
                <c:pt idx="31">
                  <c:v>31500</c:v>
                </c:pt>
                <c:pt idx="32">
                  <c:v>32500</c:v>
                </c:pt>
                <c:pt idx="33">
                  <c:v>33500</c:v>
                </c:pt>
                <c:pt idx="34">
                  <c:v>34500</c:v>
                </c:pt>
                <c:pt idx="35">
                  <c:v>35500</c:v>
                </c:pt>
                <c:pt idx="36">
                  <c:v>36500</c:v>
                </c:pt>
                <c:pt idx="37">
                  <c:v>37500</c:v>
                </c:pt>
                <c:pt idx="38">
                  <c:v>38500</c:v>
                </c:pt>
                <c:pt idx="39">
                  <c:v>39500</c:v>
                </c:pt>
                <c:pt idx="40">
                  <c:v>40500</c:v>
                </c:pt>
                <c:pt idx="41">
                  <c:v>41500</c:v>
                </c:pt>
                <c:pt idx="42">
                  <c:v>42500</c:v>
                </c:pt>
                <c:pt idx="43">
                  <c:v>43500</c:v>
                </c:pt>
                <c:pt idx="44">
                  <c:v>44500</c:v>
                </c:pt>
                <c:pt idx="45">
                  <c:v>45500</c:v>
                </c:pt>
                <c:pt idx="46">
                  <c:v>46500</c:v>
                </c:pt>
                <c:pt idx="47">
                  <c:v>47500</c:v>
                </c:pt>
                <c:pt idx="48">
                  <c:v>48500</c:v>
                </c:pt>
                <c:pt idx="49">
                  <c:v>49500</c:v>
                </c:pt>
                <c:pt idx="50">
                  <c:v>50500</c:v>
                </c:pt>
                <c:pt idx="51">
                  <c:v>51500</c:v>
                </c:pt>
                <c:pt idx="52">
                  <c:v>52500</c:v>
                </c:pt>
                <c:pt idx="53">
                  <c:v>53500</c:v>
                </c:pt>
                <c:pt idx="54">
                  <c:v>54500</c:v>
                </c:pt>
                <c:pt idx="55">
                  <c:v>55500</c:v>
                </c:pt>
                <c:pt idx="56">
                  <c:v>56500</c:v>
                </c:pt>
                <c:pt idx="57">
                  <c:v>57500</c:v>
                </c:pt>
                <c:pt idx="58">
                  <c:v>58500</c:v>
                </c:pt>
                <c:pt idx="59">
                  <c:v>59500</c:v>
                </c:pt>
                <c:pt idx="60">
                  <c:v>60500</c:v>
                </c:pt>
                <c:pt idx="61">
                  <c:v>61500</c:v>
                </c:pt>
                <c:pt idx="62">
                  <c:v>62500</c:v>
                </c:pt>
                <c:pt idx="63">
                  <c:v>63500</c:v>
                </c:pt>
                <c:pt idx="64">
                  <c:v>64500</c:v>
                </c:pt>
                <c:pt idx="65">
                  <c:v>65500</c:v>
                </c:pt>
                <c:pt idx="66">
                  <c:v>66500</c:v>
                </c:pt>
                <c:pt idx="67">
                  <c:v>67500</c:v>
                </c:pt>
                <c:pt idx="68">
                  <c:v>68500</c:v>
                </c:pt>
                <c:pt idx="69">
                  <c:v>69500</c:v>
                </c:pt>
                <c:pt idx="70">
                  <c:v>70500</c:v>
                </c:pt>
                <c:pt idx="71">
                  <c:v>71500</c:v>
                </c:pt>
                <c:pt idx="72">
                  <c:v>72500</c:v>
                </c:pt>
                <c:pt idx="73">
                  <c:v>73500</c:v>
                </c:pt>
                <c:pt idx="74">
                  <c:v>74500</c:v>
                </c:pt>
                <c:pt idx="75">
                  <c:v>75500</c:v>
                </c:pt>
                <c:pt idx="76">
                  <c:v>76500</c:v>
                </c:pt>
                <c:pt idx="77">
                  <c:v>77500</c:v>
                </c:pt>
                <c:pt idx="78">
                  <c:v>78500</c:v>
                </c:pt>
                <c:pt idx="79">
                  <c:v>79500</c:v>
                </c:pt>
                <c:pt idx="80">
                  <c:v>80500</c:v>
                </c:pt>
                <c:pt idx="81">
                  <c:v>81500</c:v>
                </c:pt>
                <c:pt idx="82">
                  <c:v>82500</c:v>
                </c:pt>
                <c:pt idx="83">
                  <c:v>83500</c:v>
                </c:pt>
                <c:pt idx="84">
                  <c:v>84500</c:v>
                </c:pt>
                <c:pt idx="85">
                  <c:v>85500</c:v>
                </c:pt>
                <c:pt idx="86">
                  <c:v>86500</c:v>
                </c:pt>
                <c:pt idx="87">
                  <c:v>87500</c:v>
                </c:pt>
                <c:pt idx="88">
                  <c:v>88500</c:v>
                </c:pt>
                <c:pt idx="89">
                  <c:v>89500</c:v>
                </c:pt>
                <c:pt idx="90">
                  <c:v>90500</c:v>
                </c:pt>
                <c:pt idx="91">
                  <c:v>91500</c:v>
                </c:pt>
                <c:pt idx="92">
                  <c:v>92500</c:v>
                </c:pt>
                <c:pt idx="93">
                  <c:v>93500</c:v>
                </c:pt>
                <c:pt idx="94">
                  <c:v>94500</c:v>
                </c:pt>
                <c:pt idx="95">
                  <c:v>95500</c:v>
                </c:pt>
                <c:pt idx="96">
                  <c:v>96500</c:v>
                </c:pt>
                <c:pt idx="97">
                  <c:v>97500</c:v>
                </c:pt>
                <c:pt idx="98">
                  <c:v>98500</c:v>
                </c:pt>
                <c:pt idx="99">
                  <c:v>99500</c:v>
                </c:pt>
              </c:numCache>
            </c:numRef>
          </c:cat>
          <c:val>
            <c:numRef>
              <c:f>Worksheet!$B$2:$B$101</c:f>
              <c:numCache>
                <c:formatCode>General</c:formatCode>
                <c:ptCount val="100"/>
                <c:pt idx="0">
                  <c:v>87</c:v>
                </c:pt>
                <c:pt idx="1">
                  <c:v>299</c:v>
                </c:pt>
                <c:pt idx="2">
                  <c:v>522</c:v>
                </c:pt>
                <c:pt idx="3">
                  <c:v>746</c:v>
                </c:pt>
                <c:pt idx="4">
                  <c:v>992</c:v>
                </c:pt>
                <c:pt idx="5">
                  <c:v>1262</c:v>
                </c:pt>
                <c:pt idx="6">
                  <c:v>1534</c:v>
                </c:pt>
                <c:pt idx="7">
                  <c:v>1710</c:v>
                </c:pt>
                <c:pt idx="8">
                  <c:v>2062</c:v>
                </c:pt>
                <c:pt idx="9">
                  <c:v>2568</c:v>
                </c:pt>
                <c:pt idx="10">
                  <c:v>3380</c:v>
                </c:pt>
                <c:pt idx="11">
                  <c:v>3842</c:v>
                </c:pt>
                <c:pt idx="12">
                  <c:v>4115</c:v>
                </c:pt>
                <c:pt idx="13">
                  <c:v>4467</c:v>
                </c:pt>
                <c:pt idx="14">
                  <c:v>5133</c:v>
                </c:pt>
                <c:pt idx="15">
                  <c:v>5425</c:v>
                </c:pt>
                <c:pt idx="16">
                  <c:v>5694</c:v>
                </c:pt>
                <c:pt idx="17">
                  <c:v>6053</c:v>
                </c:pt>
                <c:pt idx="18">
                  <c:v>6345</c:v>
                </c:pt>
                <c:pt idx="19">
                  <c:v>6867</c:v>
                </c:pt>
                <c:pt idx="20">
                  <c:v>8297</c:v>
                </c:pt>
                <c:pt idx="21">
                  <c:v>7542</c:v>
                </c:pt>
                <c:pt idx="22">
                  <c:v>8408</c:v>
                </c:pt>
                <c:pt idx="23">
                  <c:v>8181</c:v>
                </c:pt>
                <c:pt idx="24">
                  <c:v>8805</c:v>
                </c:pt>
                <c:pt idx="25">
                  <c:v>9004</c:v>
                </c:pt>
                <c:pt idx="26">
                  <c:v>9547</c:v>
                </c:pt>
                <c:pt idx="27">
                  <c:v>9729</c:v>
                </c:pt>
                <c:pt idx="28">
                  <c:v>10517</c:v>
                </c:pt>
                <c:pt idx="29">
                  <c:v>10729</c:v>
                </c:pt>
                <c:pt idx="30">
                  <c:v>10962</c:v>
                </c:pt>
                <c:pt idx="31">
                  <c:v>11643</c:v>
                </c:pt>
                <c:pt idx="32">
                  <c:v>11817</c:v>
                </c:pt>
                <c:pt idx="33">
                  <c:v>12128</c:v>
                </c:pt>
                <c:pt idx="34">
                  <c:v>13751</c:v>
                </c:pt>
                <c:pt idx="35">
                  <c:v>15149</c:v>
                </c:pt>
                <c:pt idx="36">
                  <c:v>15368</c:v>
                </c:pt>
                <c:pt idx="37">
                  <c:v>17160</c:v>
                </c:pt>
                <c:pt idx="38">
                  <c:v>17306</c:v>
                </c:pt>
                <c:pt idx="39">
                  <c:v>18000</c:v>
                </c:pt>
                <c:pt idx="40">
                  <c:v>16165</c:v>
                </c:pt>
                <c:pt idx="41">
                  <c:v>15314</c:v>
                </c:pt>
                <c:pt idx="42">
                  <c:v>15848</c:v>
                </c:pt>
                <c:pt idx="43">
                  <c:v>16410</c:v>
                </c:pt>
                <c:pt idx="44">
                  <c:v>16510</c:v>
                </c:pt>
                <c:pt idx="45">
                  <c:v>17151</c:v>
                </c:pt>
                <c:pt idx="46">
                  <c:v>17661</c:v>
                </c:pt>
                <c:pt idx="47">
                  <c:v>18254</c:v>
                </c:pt>
                <c:pt idx="48">
                  <c:v>17658</c:v>
                </c:pt>
                <c:pt idx="49">
                  <c:v>18232</c:v>
                </c:pt>
                <c:pt idx="50">
                  <c:v>18487</c:v>
                </c:pt>
                <c:pt idx="51">
                  <c:v>18885</c:v>
                </c:pt>
                <c:pt idx="52">
                  <c:v>19732</c:v>
                </c:pt>
                <c:pt idx="53">
                  <c:v>20135</c:v>
                </c:pt>
                <c:pt idx="54">
                  <c:v>20629</c:v>
                </c:pt>
                <c:pt idx="55">
                  <c:v>20671</c:v>
                </c:pt>
                <c:pt idx="56">
                  <c:v>21435</c:v>
                </c:pt>
                <c:pt idx="57">
                  <c:v>21671</c:v>
                </c:pt>
                <c:pt idx="58">
                  <c:v>21932</c:v>
                </c:pt>
                <c:pt idx="59">
                  <c:v>22859</c:v>
                </c:pt>
                <c:pt idx="60">
                  <c:v>22992</c:v>
                </c:pt>
                <c:pt idx="61">
                  <c:v>23756</c:v>
                </c:pt>
                <c:pt idx="62">
                  <c:v>24327</c:v>
                </c:pt>
                <c:pt idx="63">
                  <c:v>24556</c:v>
                </c:pt>
                <c:pt idx="64">
                  <c:v>24308</c:v>
                </c:pt>
                <c:pt idx="65">
                  <c:v>25155</c:v>
                </c:pt>
                <c:pt idx="66">
                  <c:v>25599</c:v>
                </c:pt>
                <c:pt idx="67">
                  <c:v>27452</c:v>
                </c:pt>
                <c:pt idx="68">
                  <c:v>26941</c:v>
                </c:pt>
                <c:pt idx="69">
                  <c:v>27030</c:v>
                </c:pt>
                <c:pt idx="70">
                  <c:v>28833</c:v>
                </c:pt>
                <c:pt idx="71">
                  <c:v>26715</c:v>
                </c:pt>
                <c:pt idx="72">
                  <c:v>28501</c:v>
                </c:pt>
                <c:pt idx="73">
                  <c:v>31530</c:v>
                </c:pt>
                <c:pt idx="74">
                  <c:v>28091</c:v>
                </c:pt>
                <c:pt idx="75">
                  <c:v>28970</c:v>
                </c:pt>
                <c:pt idx="76">
                  <c:v>29624</c:v>
                </c:pt>
                <c:pt idx="77">
                  <c:v>29978</c:v>
                </c:pt>
                <c:pt idx="78">
                  <c:v>31357</c:v>
                </c:pt>
                <c:pt idx="79">
                  <c:v>32099</c:v>
                </c:pt>
                <c:pt idx="80">
                  <c:v>31002</c:v>
                </c:pt>
                <c:pt idx="81">
                  <c:v>31646</c:v>
                </c:pt>
                <c:pt idx="82">
                  <c:v>31476</c:v>
                </c:pt>
                <c:pt idx="83">
                  <c:v>31476</c:v>
                </c:pt>
                <c:pt idx="84">
                  <c:v>32444</c:v>
                </c:pt>
                <c:pt idx="85">
                  <c:v>32894</c:v>
                </c:pt>
                <c:pt idx="86">
                  <c:v>33308</c:v>
                </c:pt>
                <c:pt idx="87">
                  <c:v>34709</c:v>
                </c:pt>
                <c:pt idx="88">
                  <c:v>34311</c:v>
                </c:pt>
                <c:pt idx="89">
                  <c:v>35247</c:v>
                </c:pt>
                <c:pt idx="90">
                  <c:v>36537</c:v>
                </c:pt>
                <c:pt idx="91">
                  <c:v>35655</c:v>
                </c:pt>
                <c:pt idx="92">
                  <c:v>35438</c:v>
                </c:pt>
                <c:pt idx="93">
                  <c:v>37664</c:v>
                </c:pt>
                <c:pt idx="94">
                  <c:v>36681</c:v>
                </c:pt>
                <c:pt idx="95">
                  <c:v>37554</c:v>
                </c:pt>
                <c:pt idx="96">
                  <c:v>37000</c:v>
                </c:pt>
                <c:pt idx="97">
                  <c:v>37000</c:v>
                </c:pt>
                <c:pt idx="98">
                  <c:v>38050</c:v>
                </c:pt>
                <c:pt idx="99">
                  <c:v>38363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72-4C8E-9A5C-CBEF065FD40B}"/>
            </c:ext>
          </c:extLst>
        </c:ser>
        <c:ser>
          <c:idx val="1"/>
          <c:order val="1"/>
          <c:tx>
            <c:strRef>
              <c:f>Worksheet!$C$1</c:f>
              <c:strCache>
                <c:ptCount val="1"/>
                <c:pt idx="0">
                  <c:v>Hybrid_Random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Worksheet!$A$2:$A$101</c:f>
              <c:numCache>
                <c:formatCode>General</c:formatCode>
                <c:ptCount val="100"/>
                <c:pt idx="0">
                  <c:v>500</c:v>
                </c:pt>
                <c:pt idx="1">
                  <c:v>1500</c:v>
                </c:pt>
                <c:pt idx="2">
                  <c:v>2500</c:v>
                </c:pt>
                <c:pt idx="3">
                  <c:v>3500</c:v>
                </c:pt>
                <c:pt idx="4">
                  <c:v>4500</c:v>
                </c:pt>
                <c:pt idx="5">
                  <c:v>5500</c:v>
                </c:pt>
                <c:pt idx="6">
                  <c:v>6500</c:v>
                </c:pt>
                <c:pt idx="7">
                  <c:v>7500</c:v>
                </c:pt>
                <c:pt idx="8">
                  <c:v>8500</c:v>
                </c:pt>
                <c:pt idx="9">
                  <c:v>9500</c:v>
                </c:pt>
                <c:pt idx="10">
                  <c:v>10500</c:v>
                </c:pt>
                <c:pt idx="11">
                  <c:v>11500</c:v>
                </c:pt>
                <c:pt idx="12">
                  <c:v>12500</c:v>
                </c:pt>
                <c:pt idx="13">
                  <c:v>13500</c:v>
                </c:pt>
                <c:pt idx="14">
                  <c:v>14500</c:v>
                </c:pt>
                <c:pt idx="15">
                  <c:v>15500</c:v>
                </c:pt>
                <c:pt idx="16">
                  <c:v>16500</c:v>
                </c:pt>
                <c:pt idx="17">
                  <c:v>17500</c:v>
                </c:pt>
                <c:pt idx="18">
                  <c:v>18500</c:v>
                </c:pt>
                <c:pt idx="19">
                  <c:v>19500</c:v>
                </c:pt>
                <c:pt idx="20">
                  <c:v>20500</c:v>
                </c:pt>
                <c:pt idx="21">
                  <c:v>21500</c:v>
                </c:pt>
                <c:pt idx="22">
                  <c:v>22500</c:v>
                </c:pt>
                <c:pt idx="23">
                  <c:v>23500</c:v>
                </c:pt>
                <c:pt idx="24">
                  <c:v>24500</c:v>
                </c:pt>
                <c:pt idx="25">
                  <c:v>25500</c:v>
                </c:pt>
                <c:pt idx="26">
                  <c:v>26500</c:v>
                </c:pt>
                <c:pt idx="27">
                  <c:v>27500</c:v>
                </c:pt>
                <c:pt idx="28">
                  <c:v>28500</c:v>
                </c:pt>
                <c:pt idx="29">
                  <c:v>29500</c:v>
                </c:pt>
                <c:pt idx="30">
                  <c:v>30500</c:v>
                </c:pt>
                <c:pt idx="31">
                  <c:v>31500</c:v>
                </c:pt>
                <c:pt idx="32">
                  <c:v>32500</c:v>
                </c:pt>
                <c:pt idx="33">
                  <c:v>33500</c:v>
                </c:pt>
                <c:pt idx="34">
                  <c:v>34500</c:v>
                </c:pt>
                <c:pt idx="35">
                  <c:v>35500</c:v>
                </c:pt>
                <c:pt idx="36">
                  <c:v>36500</c:v>
                </c:pt>
                <c:pt idx="37">
                  <c:v>37500</c:v>
                </c:pt>
                <c:pt idx="38">
                  <c:v>38500</c:v>
                </c:pt>
                <c:pt idx="39">
                  <c:v>39500</c:v>
                </c:pt>
                <c:pt idx="40">
                  <c:v>40500</c:v>
                </c:pt>
                <c:pt idx="41">
                  <c:v>41500</c:v>
                </c:pt>
                <c:pt idx="42">
                  <c:v>42500</c:v>
                </c:pt>
                <c:pt idx="43">
                  <c:v>43500</c:v>
                </c:pt>
                <c:pt idx="44">
                  <c:v>44500</c:v>
                </c:pt>
                <c:pt idx="45">
                  <c:v>45500</c:v>
                </c:pt>
                <c:pt idx="46">
                  <c:v>46500</c:v>
                </c:pt>
                <c:pt idx="47">
                  <c:v>47500</c:v>
                </c:pt>
                <c:pt idx="48">
                  <c:v>48500</c:v>
                </c:pt>
                <c:pt idx="49">
                  <c:v>49500</c:v>
                </c:pt>
                <c:pt idx="50">
                  <c:v>50500</c:v>
                </c:pt>
                <c:pt idx="51">
                  <c:v>51500</c:v>
                </c:pt>
                <c:pt idx="52">
                  <c:v>52500</c:v>
                </c:pt>
                <c:pt idx="53">
                  <c:v>53500</c:v>
                </c:pt>
                <c:pt idx="54">
                  <c:v>54500</c:v>
                </c:pt>
                <c:pt idx="55">
                  <c:v>55500</c:v>
                </c:pt>
                <c:pt idx="56">
                  <c:v>56500</c:v>
                </c:pt>
                <c:pt idx="57">
                  <c:v>57500</c:v>
                </c:pt>
                <c:pt idx="58">
                  <c:v>58500</c:v>
                </c:pt>
                <c:pt idx="59">
                  <c:v>59500</c:v>
                </c:pt>
                <c:pt idx="60">
                  <c:v>60500</c:v>
                </c:pt>
                <c:pt idx="61">
                  <c:v>61500</c:v>
                </c:pt>
                <c:pt idx="62">
                  <c:v>62500</c:v>
                </c:pt>
                <c:pt idx="63">
                  <c:v>63500</c:v>
                </c:pt>
                <c:pt idx="64">
                  <c:v>64500</c:v>
                </c:pt>
                <c:pt idx="65">
                  <c:v>65500</c:v>
                </c:pt>
                <c:pt idx="66">
                  <c:v>66500</c:v>
                </c:pt>
                <c:pt idx="67">
                  <c:v>67500</c:v>
                </c:pt>
                <c:pt idx="68">
                  <c:v>68500</c:v>
                </c:pt>
                <c:pt idx="69">
                  <c:v>69500</c:v>
                </c:pt>
                <c:pt idx="70">
                  <c:v>70500</c:v>
                </c:pt>
                <c:pt idx="71">
                  <c:v>71500</c:v>
                </c:pt>
                <c:pt idx="72">
                  <c:v>72500</c:v>
                </c:pt>
                <c:pt idx="73">
                  <c:v>73500</c:v>
                </c:pt>
                <c:pt idx="74">
                  <c:v>74500</c:v>
                </c:pt>
                <c:pt idx="75">
                  <c:v>75500</c:v>
                </c:pt>
                <c:pt idx="76">
                  <c:v>76500</c:v>
                </c:pt>
                <c:pt idx="77">
                  <c:v>77500</c:v>
                </c:pt>
                <c:pt idx="78">
                  <c:v>78500</c:v>
                </c:pt>
                <c:pt idx="79">
                  <c:v>79500</c:v>
                </c:pt>
                <c:pt idx="80">
                  <c:v>80500</c:v>
                </c:pt>
                <c:pt idx="81">
                  <c:v>81500</c:v>
                </c:pt>
                <c:pt idx="82">
                  <c:v>82500</c:v>
                </c:pt>
                <c:pt idx="83">
                  <c:v>83500</c:v>
                </c:pt>
                <c:pt idx="84">
                  <c:v>84500</c:v>
                </c:pt>
                <c:pt idx="85">
                  <c:v>85500</c:v>
                </c:pt>
                <c:pt idx="86">
                  <c:v>86500</c:v>
                </c:pt>
                <c:pt idx="87">
                  <c:v>87500</c:v>
                </c:pt>
                <c:pt idx="88">
                  <c:v>88500</c:v>
                </c:pt>
                <c:pt idx="89">
                  <c:v>89500</c:v>
                </c:pt>
                <c:pt idx="90">
                  <c:v>90500</c:v>
                </c:pt>
                <c:pt idx="91">
                  <c:v>91500</c:v>
                </c:pt>
                <c:pt idx="92">
                  <c:v>92500</c:v>
                </c:pt>
                <c:pt idx="93">
                  <c:v>93500</c:v>
                </c:pt>
                <c:pt idx="94">
                  <c:v>94500</c:v>
                </c:pt>
                <c:pt idx="95">
                  <c:v>95500</c:v>
                </c:pt>
                <c:pt idx="96">
                  <c:v>96500</c:v>
                </c:pt>
                <c:pt idx="97">
                  <c:v>97500</c:v>
                </c:pt>
                <c:pt idx="98">
                  <c:v>98500</c:v>
                </c:pt>
                <c:pt idx="99">
                  <c:v>99500</c:v>
                </c:pt>
              </c:numCache>
            </c:numRef>
          </c:cat>
          <c:val>
            <c:numRef>
              <c:f>Worksheet!$C$2:$C$101</c:f>
              <c:numCache>
                <c:formatCode>General</c:formatCode>
                <c:ptCount val="100"/>
                <c:pt idx="0">
                  <c:v>47</c:v>
                </c:pt>
                <c:pt idx="1">
                  <c:v>171</c:v>
                </c:pt>
                <c:pt idx="2">
                  <c:v>326</c:v>
                </c:pt>
                <c:pt idx="3">
                  <c:v>494</c:v>
                </c:pt>
                <c:pt idx="4">
                  <c:v>629</c:v>
                </c:pt>
                <c:pt idx="5">
                  <c:v>796</c:v>
                </c:pt>
                <c:pt idx="6">
                  <c:v>976</c:v>
                </c:pt>
                <c:pt idx="7">
                  <c:v>1133</c:v>
                </c:pt>
                <c:pt idx="8">
                  <c:v>1338</c:v>
                </c:pt>
                <c:pt idx="9">
                  <c:v>1729</c:v>
                </c:pt>
                <c:pt idx="10">
                  <c:v>2269</c:v>
                </c:pt>
                <c:pt idx="11">
                  <c:v>2537</c:v>
                </c:pt>
                <c:pt idx="12">
                  <c:v>2910</c:v>
                </c:pt>
                <c:pt idx="13">
                  <c:v>3053</c:v>
                </c:pt>
                <c:pt idx="14">
                  <c:v>3258</c:v>
                </c:pt>
                <c:pt idx="15">
                  <c:v>3667</c:v>
                </c:pt>
                <c:pt idx="16">
                  <c:v>3865</c:v>
                </c:pt>
                <c:pt idx="17">
                  <c:v>4160</c:v>
                </c:pt>
                <c:pt idx="18">
                  <c:v>4293</c:v>
                </c:pt>
                <c:pt idx="19">
                  <c:v>4869</c:v>
                </c:pt>
                <c:pt idx="20">
                  <c:v>5102</c:v>
                </c:pt>
                <c:pt idx="21">
                  <c:v>5150</c:v>
                </c:pt>
                <c:pt idx="22">
                  <c:v>5824</c:v>
                </c:pt>
                <c:pt idx="23">
                  <c:v>5748</c:v>
                </c:pt>
                <c:pt idx="24">
                  <c:v>6249</c:v>
                </c:pt>
                <c:pt idx="25">
                  <c:v>6302</c:v>
                </c:pt>
                <c:pt idx="26">
                  <c:v>6532</c:v>
                </c:pt>
                <c:pt idx="27">
                  <c:v>7155</c:v>
                </c:pt>
                <c:pt idx="28">
                  <c:v>7084</c:v>
                </c:pt>
                <c:pt idx="29">
                  <c:v>7344</c:v>
                </c:pt>
                <c:pt idx="30">
                  <c:v>7813</c:v>
                </c:pt>
                <c:pt idx="31">
                  <c:v>8022</c:v>
                </c:pt>
                <c:pt idx="32">
                  <c:v>8470</c:v>
                </c:pt>
                <c:pt idx="33">
                  <c:v>8847</c:v>
                </c:pt>
                <c:pt idx="34">
                  <c:v>9656</c:v>
                </c:pt>
                <c:pt idx="35">
                  <c:v>10248</c:v>
                </c:pt>
                <c:pt idx="36">
                  <c:v>11118</c:v>
                </c:pt>
                <c:pt idx="37">
                  <c:v>12314</c:v>
                </c:pt>
                <c:pt idx="38">
                  <c:v>11012</c:v>
                </c:pt>
                <c:pt idx="39">
                  <c:v>11993</c:v>
                </c:pt>
                <c:pt idx="40">
                  <c:v>11181</c:v>
                </c:pt>
                <c:pt idx="41">
                  <c:v>10874</c:v>
                </c:pt>
                <c:pt idx="42">
                  <c:v>11449</c:v>
                </c:pt>
                <c:pt idx="43">
                  <c:v>11287</c:v>
                </c:pt>
                <c:pt idx="44">
                  <c:v>11452</c:v>
                </c:pt>
                <c:pt idx="45">
                  <c:v>12388</c:v>
                </c:pt>
                <c:pt idx="46">
                  <c:v>12253</c:v>
                </c:pt>
                <c:pt idx="47">
                  <c:v>12369</c:v>
                </c:pt>
                <c:pt idx="48">
                  <c:v>12679</c:v>
                </c:pt>
                <c:pt idx="49">
                  <c:v>12924</c:v>
                </c:pt>
                <c:pt idx="50">
                  <c:v>13303</c:v>
                </c:pt>
                <c:pt idx="51">
                  <c:v>13543</c:v>
                </c:pt>
                <c:pt idx="52">
                  <c:v>14156</c:v>
                </c:pt>
                <c:pt idx="53">
                  <c:v>14913</c:v>
                </c:pt>
                <c:pt idx="54">
                  <c:v>14827</c:v>
                </c:pt>
                <c:pt idx="55">
                  <c:v>15051</c:v>
                </c:pt>
                <c:pt idx="56">
                  <c:v>15179</c:v>
                </c:pt>
                <c:pt idx="57">
                  <c:v>15310</c:v>
                </c:pt>
                <c:pt idx="58">
                  <c:v>15747</c:v>
                </c:pt>
                <c:pt idx="59">
                  <c:v>17789</c:v>
                </c:pt>
                <c:pt idx="60">
                  <c:v>16829</c:v>
                </c:pt>
                <c:pt idx="61">
                  <c:v>16921</c:v>
                </c:pt>
                <c:pt idx="62">
                  <c:v>18139</c:v>
                </c:pt>
                <c:pt idx="63">
                  <c:v>17589</c:v>
                </c:pt>
                <c:pt idx="64">
                  <c:v>17290</c:v>
                </c:pt>
                <c:pt idx="65">
                  <c:v>17590</c:v>
                </c:pt>
                <c:pt idx="66">
                  <c:v>19219</c:v>
                </c:pt>
                <c:pt idx="67">
                  <c:v>19849</c:v>
                </c:pt>
                <c:pt idx="68">
                  <c:v>18567</c:v>
                </c:pt>
                <c:pt idx="69">
                  <c:v>19979</c:v>
                </c:pt>
                <c:pt idx="70">
                  <c:v>20345</c:v>
                </c:pt>
                <c:pt idx="71">
                  <c:v>19849</c:v>
                </c:pt>
                <c:pt idx="72">
                  <c:v>21912</c:v>
                </c:pt>
                <c:pt idx="73">
                  <c:v>20767</c:v>
                </c:pt>
                <c:pt idx="74">
                  <c:v>20287</c:v>
                </c:pt>
                <c:pt idx="75">
                  <c:v>20485</c:v>
                </c:pt>
                <c:pt idx="76">
                  <c:v>22221</c:v>
                </c:pt>
                <c:pt idx="77">
                  <c:v>20867</c:v>
                </c:pt>
                <c:pt idx="78">
                  <c:v>21392</c:v>
                </c:pt>
                <c:pt idx="79">
                  <c:v>22372</c:v>
                </c:pt>
                <c:pt idx="80">
                  <c:v>23234</c:v>
                </c:pt>
                <c:pt idx="81">
                  <c:v>22381</c:v>
                </c:pt>
                <c:pt idx="82">
                  <c:v>22607</c:v>
                </c:pt>
                <c:pt idx="83">
                  <c:v>23294</c:v>
                </c:pt>
                <c:pt idx="84">
                  <c:v>24940</c:v>
                </c:pt>
                <c:pt idx="85">
                  <c:v>24183</c:v>
                </c:pt>
                <c:pt idx="86">
                  <c:v>24625</c:v>
                </c:pt>
                <c:pt idx="87">
                  <c:v>24725</c:v>
                </c:pt>
                <c:pt idx="88">
                  <c:v>24613</c:v>
                </c:pt>
                <c:pt idx="89">
                  <c:v>25841</c:v>
                </c:pt>
                <c:pt idx="90">
                  <c:v>27331</c:v>
                </c:pt>
                <c:pt idx="91">
                  <c:v>25401</c:v>
                </c:pt>
                <c:pt idx="92">
                  <c:v>25927</c:v>
                </c:pt>
                <c:pt idx="93">
                  <c:v>26363</c:v>
                </c:pt>
                <c:pt idx="94">
                  <c:v>26720</c:v>
                </c:pt>
                <c:pt idx="95">
                  <c:v>26725</c:v>
                </c:pt>
                <c:pt idx="96">
                  <c:v>26941</c:v>
                </c:pt>
                <c:pt idx="97">
                  <c:v>27324</c:v>
                </c:pt>
                <c:pt idx="98">
                  <c:v>27474</c:v>
                </c:pt>
                <c:pt idx="99">
                  <c:v>28326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72-4C8E-9A5C-CBEF065FD4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0761160"/>
        <c:axId val="530755400"/>
      </c:lineChart>
      <c:catAx>
        <c:axId val="530761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0755400"/>
        <c:crosses val="autoZero"/>
        <c:auto val="1"/>
        <c:lblAlgn val="ctr"/>
        <c:lblOffset val="100"/>
        <c:noMultiLvlLbl val="0"/>
      </c:catAx>
      <c:valAx>
        <c:axId val="530755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0761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Сравнение </a:t>
            </a:r>
            <a:r>
              <a:rPr lang="en-US"/>
              <a:t>Merge </a:t>
            </a:r>
            <a:r>
              <a:rPr lang="ru-RU"/>
              <a:t>и </a:t>
            </a:r>
            <a:r>
              <a:rPr lang="en-US"/>
              <a:t>Hybrid</a:t>
            </a:r>
            <a:r>
              <a:rPr lang="ru-RU"/>
              <a:t> на отсортиированных</a:t>
            </a:r>
            <a:r>
              <a:rPr lang="ru-RU" baseline="0"/>
              <a:t> в обратном порядке массивах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Worksheet!$D$1</c:f>
              <c:strCache>
                <c:ptCount val="1"/>
                <c:pt idx="0">
                  <c:v>Merge_Inverted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Worksheet!$A$2:$A$101</c:f>
              <c:numCache>
                <c:formatCode>General</c:formatCode>
                <c:ptCount val="100"/>
                <c:pt idx="0">
                  <c:v>500</c:v>
                </c:pt>
                <c:pt idx="1">
                  <c:v>1500</c:v>
                </c:pt>
                <c:pt idx="2">
                  <c:v>2500</c:v>
                </c:pt>
                <c:pt idx="3">
                  <c:v>3500</c:v>
                </c:pt>
                <c:pt idx="4">
                  <c:v>4500</c:v>
                </c:pt>
                <c:pt idx="5">
                  <c:v>5500</c:v>
                </c:pt>
                <c:pt idx="6">
                  <c:v>6500</c:v>
                </c:pt>
                <c:pt idx="7">
                  <c:v>7500</c:v>
                </c:pt>
                <c:pt idx="8">
                  <c:v>8500</c:v>
                </c:pt>
                <c:pt idx="9">
                  <c:v>9500</c:v>
                </c:pt>
                <c:pt idx="10">
                  <c:v>10500</c:v>
                </c:pt>
                <c:pt idx="11">
                  <c:v>11500</c:v>
                </c:pt>
                <c:pt idx="12">
                  <c:v>12500</c:v>
                </c:pt>
                <c:pt idx="13">
                  <c:v>13500</c:v>
                </c:pt>
                <c:pt idx="14">
                  <c:v>14500</c:v>
                </c:pt>
                <c:pt idx="15">
                  <c:v>15500</c:v>
                </c:pt>
                <c:pt idx="16">
                  <c:v>16500</c:v>
                </c:pt>
                <c:pt idx="17">
                  <c:v>17500</c:v>
                </c:pt>
                <c:pt idx="18">
                  <c:v>18500</c:v>
                </c:pt>
                <c:pt idx="19">
                  <c:v>19500</c:v>
                </c:pt>
                <c:pt idx="20">
                  <c:v>20500</c:v>
                </c:pt>
                <c:pt idx="21">
                  <c:v>21500</c:v>
                </c:pt>
                <c:pt idx="22">
                  <c:v>22500</c:v>
                </c:pt>
                <c:pt idx="23">
                  <c:v>23500</c:v>
                </c:pt>
                <c:pt idx="24">
                  <c:v>24500</c:v>
                </c:pt>
                <c:pt idx="25">
                  <c:v>25500</c:v>
                </c:pt>
                <c:pt idx="26">
                  <c:v>26500</c:v>
                </c:pt>
                <c:pt idx="27">
                  <c:v>27500</c:v>
                </c:pt>
                <c:pt idx="28">
                  <c:v>28500</c:v>
                </c:pt>
                <c:pt idx="29">
                  <c:v>29500</c:v>
                </c:pt>
                <c:pt idx="30">
                  <c:v>30500</c:v>
                </c:pt>
                <c:pt idx="31">
                  <c:v>31500</c:v>
                </c:pt>
                <c:pt idx="32">
                  <c:v>32500</c:v>
                </c:pt>
                <c:pt idx="33">
                  <c:v>33500</c:v>
                </c:pt>
                <c:pt idx="34">
                  <c:v>34500</c:v>
                </c:pt>
                <c:pt idx="35">
                  <c:v>35500</c:v>
                </c:pt>
                <c:pt idx="36">
                  <c:v>36500</c:v>
                </c:pt>
                <c:pt idx="37">
                  <c:v>37500</c:v>
                </c:pt>
                <c:pt idx="38">
                  <c:v>38500</c:v>
                </c:pt>
                <c:pt idx="39">
                  <c:v>39500</c:v>
                </c:pt>
                <c:pt idx="40">
                  <c:v>40500</c:v>
                </c:pt>
                <c:pt idx="41">
                  <c:v>41500</c:v>
                </c:pt>
                <c:pt idx="42">
                  <c:v>42500</c:v>
                </c:pt>
                <c:pt idx="43">
                  <c:v>43500</c:v>
                </c:pt>
                <c:pt idx="44">
                  <c:v>44500</c:v>
                </c:pt>
                <c:pt idx="45">
                  <c:v>45500</c:v>
                </c:pt>
                <c:pt idx="46">
                  <c:v>46500</c:v>
                </c:pt>
                <c:pt idx="47">
                  <c:v>47500</c:v>
                </c:pt>
                <c:pt idx="48">
                  <c:v>48500</c:v>
                </c:pt>
                <c:pt idx="49">
                  <c:v>49500</c:v>
                </c:pt>
                <c:pt idx="50">
                  <c:v>50500</c:v>
                </c:pt>
                <c:pt idx="51">
                  <c:v>51500</c:v>
                </c:pt>
                <c:pt idx="52">
                  <c:v>52500</c:v>
                </c:pt>
                <c:pt idx="53">
                  <c:v>53500</c:v>
                </c:pt>
                <c:pt idx="54">
                  <c:v>54500</c:v>
                </c:pt>
                <c:pt idx="55">
                  <c:v>55500</c:v>
                </c:pt>
                <c:pt idx="56">
                  <c:v>56500</c:v>
                </c:pt>
                <c:pt idx="57">
                  <c:v>57500</c:v>
                </c:pt>
                <c:pt idx="58">
                  <c:v>58500</c:v>
                </c:pt>
                <c:pt idx="59">
                  <c:v>59500</c:v>
                </c:pt>
                <c:pt idx="60">
                  <c:v>60500</c:v>
                </c:pt>
                <c:pt idx="61">
                  <c:v>61500</c:v>
                </c:pt>
                <c:pt idx="62">
                  <c:v>62500</c:v>
                </c:pt>
                <c:pt idx="63">
                  <c:v>63500</c:v>
                </c:pt>
                <c:pt idx="64">
                  <c:v>64500</c:v>
                </c:pt>
                <c:pt idx="65">
                  <c:v>65500</c:v>
                </c:pt>
                <c:pt idx="66">
                  <c:v>66500</c:v>
                </c:pt>
                <c:pt idx="67">
                  <c:v>67500</c:v>
                </c:pt>
                <c:pt idx="68">
                  <c:v>68500</c:v>
                </c:pt>
                <c:pt idx="69">
                  <c:v>69500</c:v>
                </c:pt>
                <c:pt idx="70">
                  <c:v>70500</c:v>
                </c:pt>
                <c:pt idx="71">
                  <c:v>71500</c:v>
                </c:pt>
                <c:pt idx="72">
                  <c:v>72500</c:v>
                </c:pt>
                <c:pt idx="73">
                  <c:v>73500</c:v>
                </c:pt>
                <c:pt idx="74">
                  <c:v>74500</c:v>
                </c:pt>
                <c:pt idx="75">
                  <c:v>75500</c:v>
                </c:pt>
                <c:pt idx="76">
                  <c:v>76500</c:v>
                </c:pt>
                <c:pt idx="77">
                  <c:v>77500</c:v>
                </c:pt>
                <c:pt idx="78">
                  <c:v>78500</c:v>
                </c:pt>
                <c:pt idx="79">
                  <c:v>79500</c:v>
                </c:pt>
                <c:pt idx="80">
                  <c:v>80500</c:v>
                </c:pt>
                <c:pt idx="81">
                  <c:v>81500</c:v>
                </c:pt>
                <c:pt idx="82">
                  <c:v>82500</c:v>
                </c:pt>
                <c:pt idx="83">
                  <c:v>83500</c:v>
                </c:pt>
                <c:pt idx="84">
                  <c:v>84500</c:v>
                </c:pt>
                <c:pt idx="85">
                  <c:v>85500</c:v>
                </c:pt>
                <c:pt idx="86">
                  <c:v>86500</c:v>
                </c:pt>
                <c:pt idx="87">
                  <c:v>87500</c:v>
                </c:pt>
                <c:pt idx="88">
                  <c:v>88500</c:v>
                </c:pt>
                <c:pt idx="89">
                  <c:v>89500</c:v>
                </c:pt>
                <c:pt idx="90">
                  <c:v>90500</c:v>
                </c:pt>
                <c:pt idx="91">
                  <c:v>91500</c:v>
                </c:pt>
                <c:pt idx="92">
                  <c:v>92500</c:v>
                </c:pt>
                <c:pt idx="93">
                  <c:v>93500</c:v>
                </c:pt>
                <c:pt idx="94">
                  <c:v>94500</c:v>
                </c:pt>
                <c:pt idx="95">
                  <c:v>95500</c:v>
                </c:pt>
                <c:pt idx="96">
                  <c:v>96500</c:v>
                </c:pt>
                <c:pt idx="97">
                  <c:v>97500</c:v>
                </c:pt>
                <c:pt idx="98">
                  <c:v>98500</c:v>
                </c:pt>
                <c:pt idx="99">
                  <c:v>99500</c:v>
                </c:pt>
              </c:numCache>
            </c:numRef>
          </c:cat>
          <c:val>
            <c:numRef>
              <c:f>Worksheet!$D$2:$D$101</c:f>
              <c:numCache>
                <c:formatCode>General</c:formatCode>
                <c:ptCount val="100"/>
                <c:pt idx="0">
                  <c:v>64</c:v>
                </c:pt>
                <c:pt idx="1">
                  <c:v>233</c:v>
                </c:pt>
                <c:pt idx="2">
                  <c:v>381</c:v>
                </c:pt>
                <c:pt idx="3">
                  <c:v>540</c:v>
                </c:pt>
                <c:pt idx="4">
                  <c:v>737</c:v>
                </c:pt>
                <c:pt idx="5">
                  <c:v>913</c:v>
                </c:pt>
                <c:pt idx="6">
                  <c:v>1080</c:v>
                </c:pt>
                <c:pt idx="7">
                  <c:v>1256</c:v>
                </c:pt>
                <c:pt idx="8">
                  <c:v>1400</c:v>
                </c:pt>
                <c:pt idx="9">
                  <c:v>1805</c:v>
                </c:pt>
                <c:pt idx="10">
                  <c:v>2461</c:v>
                </c:pt>
                <c:pt idx="11">
                  <c:v>2708</c:v>
                </c:pt>
                <c:pt idx="12">
                  <c:v>2968</c:v>
                </c:pt>
                <c:pt idx="13">
                  <c:v>3274</c:v>
                </c:pt>
                <c:pt idx="14">
                  <c:v>3562</c:v>
                </c:pt>
                <c:pt idx="15">
                  <c:v>3973</c:v>
                </c:pt>
                <c:pt idx="16">
                  <c:v>4070</c:v>
                </c:pt>
                <c:pt idx="17">
                  <c:v>4466</c:v>
                </c:pt>
                <c:pt idx="18">
                  <c:v>4542</c:v>
                </c:pt>
                <c:pt idx="19">
                  <c:v>5002</c:v>
                </c:pt>
                <c:pt idx="20">
                  <c:v>5156</c:v>
                </c:pt>
                <c:pt idx="21">
                  <c:v>5584</c:v>
                </c:pt>
                <c:pt idx="22">
                  <c:v>5871</c:v>
                </c:pt>
                <c:pt idx="23">
                  <c:v>6047</c:v>
                </c:pt>
                <c:pt idx="24">
                  <c:v>6140</c:v>
                </c:pt>
                <c:pt idx="25">
                  <c:v>6734</c:v>
                </c:pt>
                <c:pt idx="26">
                  <c:v>7160</c:v>
                </c:pt>
                <c:pt idx="27">
                  <c:v>7883</c:v>
                </c:pt>
                <c:pt idx="28">
                  <c:v>7238</c:v>
                </c:pt>
                <c:pt idx="29">
                  <c:v>7673</c:v>
                </c:pt>
                <c:pt idx="30">
                  <c:v>7787</c:v>
                </c:pt>
                <c:pt idx="31">
                  <c:v>9124</c:v>
                </c:pt>
                <c:pt idx="32">
                  <c:v>9245</c:v>
                </c:pt>
                <c:pt idx="33">
                  <c:v>9215</c:v>
                </c:pt>
                <c:pt idx="34">
                  <c:v>9308</c:v>
                </c:pt>
                <c:pt idx="35">
                  <c:v>10473</c:v>
                </c:pt>
                <c:pt idx="36">
                  <c:v>11448</c:v>
                </c:pt>
                <c:pt idx="37">
                  <c:v>11565</c:v>
                </c:pt>
                <c:pt idx="38">
                  <c:v>13438</c:v>
                </c:pt>
                <c:pt idx="39">
                  <c:v>12558</c:v>
                </c:pt>
                <c:pt idx="40">
                  <c:v>11064</c:v>
                </c:pt>
                <c:pt idx="41">
                  <c:v>11228</c:v>
                </c:pt>
                <c:pt idx="42">
                  <c:v>11951</c:v>
                </c:pt>
                <c:pt idx="43">
                  <c:v>11729</c:v>
                </c:pt>
                <c:pt idx="44">
                  <c:v>12156</c:v>
                </c:pt>
                <c:pt idx="45">
                  <c:v>12315</c:v>
                </c:pt>
                <c:pt idx="46">
                  <c:v>12836</c:v>
                </c:pt>
                <c:pt idx="47">
                  <c:v>14479</c:v>
                </c:pt>
                <c:pt idx="48">
                  <c:v>12658</c:v>
                </c:pt>
                <c:pt idx="49">
                  <c:v>13173</c:v>
                </c:pt>
                <c:pt idx="50">
                  <c:v>13250</c:v>
                </c:pt>
                <c:pt idx="51">
                  <c:v>13412</c:v>
                </c:pt>
                <c:pt idx="52">
                  <c:v>14055</c:v>
                </c:pt>
                <c:pt idx="53">
                  <c:v>14251</c:v>
                </c:pt>
                <c:pt idx="54">
                  <c:v>15015</c:v>
                </c:pt>
                <c:pt idx="55">
                  <c:v>15395</c:v>
                </c:pt>
                <c:pt idx="56">
                  <c:v>15411</c:v>
                </c:pt>
                <c:pt idx="57">
                  <c:v>16639</c:v>
                </c:pt>
                <c:pt idx="58">
                  <c:v>16072</c:v>
                </c:pt>
                <c:pt idx="59">
                  <c:v>16389</c:v>
                </c:pt>
                <c:pt idx="60">
                  <c:v>16621</c:v>
                </c:pt>
                <c:pt idx="61">
                  <c:v>17505</c:v>
                </c:pt>
                <c:pt idx="62">
                  <c:v>18100</c:v>
                </c:pt>
                <c:pt idx="63">
                  <c:v>17750</c:v>
                </c:pt>
                <c:pt idx="64">
                  <c:v>17333</c:v>
                </c:pt>
                <c:pt idx="65">
                  <c:v>17514</c:v>
                </c:pt>
                <c:pt idx="66">
                  <c:v>18152</c:v>
                </c:pt>
                <c:pt idx="67">
                  <c:v>19010</c:v>
                </c:pt>
                <c:pt idx="68">
                  <c:v>20721</c:v>
                </c:pt>
                <c:pt idx="69">
                  <c:v>19224</c:v>
                </c:pt>
                <c:pt idx="70">
                  <c:v>20518</c:v>
                </c:pt>
                <c:pt idx="71">
                  <c:v>19522</c:v>
                </c:pt>
                <c:pt idx="72">
                  <c:v>22691</c:v>
                </c:pt>
                <c:pt idx="73">
                  <c:v>20690</c:v>
                </c:pt>
                <c:pt idx="74">
                  <c:v>20334</c:v>
                </c:pt>
                <c:pt idx="75">
                  <c:v>20995</c:v>
                </c:pt>
                <c:pt idx="76">
                  <c:v>21160</c:v>
                </c:pt>
                <c:pt idx="77">
                  <c:v>21413</c:v>
                </c:pt>
                <c:pt idx="78">
                  <c:v>22257</c:v>
                </c:pt>
                <c:pt idx="79">
                  <c:v>22544</c:v>
                </c:pt>
                <c:pt idx="80">
                  <c:v>22096</c:v>
                </c:pt>
                <c:pt idx="81">
                  <c:v>23099</c:v>
                </c:pt>
                <c:pt idx="82">
                  <c:v>22399</c:v>
                </c:pt>
                <c:pt idx="83">
                  <c:v>23458</c:v>
                </c:pt>
                <c:pt idx="84">
                  <c:v>23621</c:v>
                </c:pt>
                <c:pt idx="85">
                  <c:v>24244</c:v>
                </c:pt>
                <c:pt idx="86">
                  <c:v>25446</c:v>
                </c:pt>
                <c:pt idx="87">
                  <c:v>24606</c:v>
                </c:pt>
                <c:pt idx="88">
                  <c:v>24748</c:v>
                </c:pt>
                <c:pt idx="89">
                  <c:v>25583</c:v>
                </c:pt>
                <c:pt idx="90">
                  <c:v>25604</c:v>
                </c:pt>
                <c:pt idx="91">
                  <c:v>25963</c:v>
                </c:pt>
                <c:pt idx="92">
                  <c:v>25896</c:v>
                </c:pt>
                <c:pt idx="93">
                  <c:v>26384</c:v>
                </c:pt>
                <c:pt idx="94">
                  <c:v>27352</c:v>
                </c:pt>
                <c:pt idx="95">
                  <c:v>28452</c:v>
                </c:pt>
                <c:pt idx="96">
                  <c:v>27490</c:v>
                </c:pt>
                <c:pt idx="97">
                  <c:v>27704</c:v>
                </c:pt>
                <c:pt idx="98">
                  <c:v>28024</c:v>
                </c:pt>
                <c:pt idx="99">
                  <c:v>29364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C9-4C2E-9B23-0A62065DD901}"/>
            </c:ext>
          </c:extLst>
        </c:ser>
        <c:ser>
          <c:idx val="1"/>
          <c:order val="1"/>
          <c:tx>
            <c:strRef>
              <c:f>Worksheet!$E$1</c:f>
              <c:strCache>
                <c:ptCount val="1"/>
                <c:pt idx="0">
                  <c:v>Hybrid_Inverted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Worksheet!$A$2:$A$101</c:f>
              <c:numCache>
                <c:formatCode>General</c:formatCode>
                <c:ptCount val="100"/>
                <c:pt idx="0">
                  <c:v>500</c:v>
                </c:pt>
                <c:pt idx="1">
                  <c:v>1500</c:v>
                </c:pt>
                <c:pt idx="2">
                  <c:v>2500</c:v>
                </c:pt>
                <c:pt idx="3">
                  <c:v>3500</c:v>
                </c:pt>
                <c:pt idx="4">
                  <c:v>4500</c:v>
                </c:pt>
                <c:pt idx="5">
                  <c:v>5500</c:v>
                </c:pt>
                <c:pt idx="6">
                  <c:v>6500</c:v>
                </c:pt>
                <c:pt idx="7">
                  <c:v>7500</c:v>
                </c:pt>
                <c:pt idx="8">
                  <c:v>8500</c:v>
                </c:pt>
                <c:pt idx="9">
                  <c:v>9500</c:v>
                </c:pt>
                <c:pt idx="10">
                  <c:v>10500</c:v>
                </c:pt>
                <c:pt idx="11">
                  <c:v>11500</c:v>
                </c:pt>
                <c:pt idx="12">
                  <c:v>12500</c:v>
                </c:pt>
                <c:pt idx="13">
                  <c:v>13500</c:v>
                </c:pt>
                <c:pt idx="14">
                  <c:v>14500</c:v>
                </c:pt>
                <c:pt idx="15">
                  <c:v>15500</c:v>
                </c:pt>
                <c:pt idx="16">
                  <c:v>16500</c:v>
                </c:pt>
                <c:pt idx="17">
                  <c:v>17500</c:v>
                </c:pt>
                <c:pt idx="18">
                  <c:v>18500</c:v>
                </c:pt>
                <c:pt idx="19">
                  <c:v>19500</c:v>
                </c:pt>
                <c:pt idx="20">
                  <c:v>20500</c:v>
                </c:pt>
                <c:pt idx="21">
                  <c:v>21500</c:v>
                </c:pt>
                <c:pt idx="22">
                  <c:v>22500</c:v>
                </c:pt>
                <c:pt idx="23">
                  <c:v>23500</c:v>
                </c:pt>
                <c:pt idx="24">
                  <c:v>24500</c:v>
                </c:pt>
                <c:pt idx="25">
                  <c:v>25500</c:v>
                </c:pt>
                <c:pt idx="26">
                  <c:v>26500</c:v>
                </c:pt>
                <c:pt idx="27">
                  <c:v>27500</c:v>
                </c:pt>
                <c:pt idx="28">
                  <c:v>28500</c:v>
                </c:pt>
                <c:pt idx="29">
                  <c:v>29500</c:v>
                </c:pt>
                <c:pt idx="30">
                  <c:v>30500</c:v>
                </c:pt>
                <c:pt idx="31">
                  <c:v>31500</c:v>
                </c:pt>
                <c:pt idx="32">
                  <c:v>32500</c:v>
                </c:pt>
                <c:pt idx="33">
                  <c:v>33500</c:v>
                </c:pt>
                <c:pt idx="34">
                  <c:v>34500</c:v>
                </c:pt>
                <c:pt idx="35">
                  <c:v>35500</c:v>
                </c:pt>
                <c:pt idx="36">
                  <c:v>36500</c:v>
                </c:pt>
                <c:pt idx="37">
                  <c:v>37500</c:v>
                </c:pt>
                <c:pt idx="38">
                  <c:v>38500</c:v>
                </c:pt>
                <c:pt idx="39">
                  <c:v>39500</c:v>
                </c:pt>
                <c:pt idx="40">
                  <c:v>40500</c:v>
                </c:pt>
                <c:pt idx="41">
                  <c:v>41500</c:v>
                </c:pt>
                <c:pt idx="42">
                  <c:v>42500</c:v>
                </c:pt>
                <c:pt idx="43">
                  <c:v>43500</c:v>
                </c:pt>
                <c:pt idx="44">
                  <c:v>44500</c:v>
                </c:pt>
                <c:pt idx="45">
                  <c:v>45500</c:v>
                </c:pt>
                <c:pt idx="46">
                  <c:v>46500</c:v>
                </c:pt>
                <c:pt idx="47">
                  <c:v>47500</c:v>
                </c:pt>
                <c:pt idx="48">
                  <c:v>48500</c:v>
                </c:pt>
                <c:pt idx="49">
                  <c:v>49500</c:v>
                </c:pt>
                <c:pt idx="50">
                  <c:v>50500</c:v>
                </c:pt>
                <c:pt idx="51">
                  <c:v>51500</c:v>
                </c:pt>
                <c:pt idx="52">
                  <c:v>52500</c:v>
                </c:pt>
                <c:pt idx="53">
                  <c:v>53500</c:v>
                </c:pt>
                <c:pt idx="54">
                  <c:v>54500</c:v>
                </c:pt>
                <c:pt idx="55">
                  <c:v>55500</c:v>
                </c:pt>
                <c:pt idx="56">
                  <c:v>56500</c:v>
                </c:pt>
                <c:pt idx="57">
                  <c:v>57500</c:v>
                </c:pt>
                <c:pt idx="58">
                  <c:v>58500</c:v>
                </c:pt>
                <c:pt idx="59">
                  <c:v>59500</c:v>
                </c:pt>
                <c:pt idx="60">
                  <c:v>60500</c:v>
                </c:pt>
                <c:pt idx="61">
                  <c:v>61500</c:v>
                </c:pt>
                <c:pt idx="62">
                  <c:v>62500</c:v>
                </c:pt>
                <c:pt idx="63">
                  <c:v>63500</c:v>
                </c:pt>
                <c:pt idx="64">
                  <c:v>64500</c:v>
                </c:pt>
                <c:pt idx="65">
                  <c:v>65500</c:v>
                </c:pt>
                <c:pt idx="66">
                  <c:v>66500</c:v>
                </c:pt>
                <c:pt idx="67">
                  <c:v>67500</c:v>
                </c:pt>
                <c:pt idx="68">
                  <c:v>68500</c:v>
                </c:pt>
                <c:pt idx="69">
                  <c:v>69500</c:v>
                </c:pt>
                <c:pt idx="70">
                  <c:v>70500</c:v>
                </c:pt>
                <c:pt idx="71">
                  <c:v>71500</c:v>
                </c:pt>
                <c:pt idx="72">
                  <c:v>72500</c:v>
                </c:pt>
                <c:pt idx="73">
                  <c:v>73500</c:v>
                </c:pt>
                <c:pt idx="74">
                  <c:v>74500</c:v>
                </c:pt>
                <c:pt idx="75">
                  <c:v>75500</c:v>
                </c:pt>
                <c:pt idx="76">
                  <c:v>76500</c:v>
                </c:pt>
                <c:pt idx="77">
                  <c:v>77500</c:v>
                </c:pt>
                <c:pt idx="78">
                  <c:v>78500</c:v>
                </c:pt>
                <c:pt idx="79">
                  <c:v>79500</c:v>
                </c:pt>
                <c:pt idx="80">
                  <c:v>80500</c:v>
                </c:pt>
                <c:pt idx="81">
                  <c:v>81500</c:v>
                </c:pt>
                <c:pt idx="82">
                  <c:v>82500</c:v>
                </c:pt>
                <c:pt idx="83">
                  <c:v>83500</c:v>
                </c:pt>
                <c:pt idx="84">
                  <c:v>84500</c:v>
                </c:pt>
                <c:pt idx="85">
                  <c:v>85500</c:v>
                </c:pt>
                <c:pt idx="86">
                  <c:v>86500</c:v>
                </c:pt>
                <c:pt idx="87">
                  <c:v>87500</c:v>
                </c:pt>
                <c:pt idx="88">
                  <c:v>88500</c:v>
                </c:pt>
                <c:pt idx="89">
                  <c:v>89500</c:v>
                </c:pt>
                <c:pt idx="90">
                  <c:v>90500</c:v>
                </c:pt>
                <c:pt idx="91">
                  <c:v>91500</c:v>
                </c:pt>
                <c:pt idx="92">
                  <c:v>92500</c:v>
                </c:pt>
                <c:pt idx="93">
                  <c:v>93500</c:v>
                </c:pt>
                <c:pt idx="94">
                  <c:v>94500</c:v>
                </c:pt>
                <c:pt idx="95">
                  <c:v>95500</c:v>
                </c:pt>
                <c:pt idx="96">
                  <c:v>96500</c:v>
                </c:pt>
                <c:pt idx="97">
                  <c:v>97500</c:v>
                </c:pt>
                <c:pt idx="98">
                  <c:v>98500</c:v>
                </c:pt>
                <c:pt idx="99">
                  <c:v>99500</c:v>
                </c:pt>
              </c:numCache>
            </c:numRef>
          </c:cat>
          <c:val>
            <c:numRef>
              <c:f>Worksheet!$E$2:$E$101</c:f>
              <c:numCache>
                <c:formatCode>General</c:formatCode>
                <c:ptCount val="100"/>
                <c:pt idx="0">
                  <c:v>36</c:v>
                </c:pt>
                <c:pt idx="1">
                  <c:v>150</c:v>
                </c:pt>
                <c:pt idx="2">
                  <c:v>263</c:v>
                </c:pt>
                <c:pt idx="3">
                  <c:v>326</c:v>
                </c:pt>
                <c:pt idx="4">
                  <c:v>462</c:v>
                </c:pt>
                <c:pt idx="5">
                  <c:v>620</c:v>
                </c:pt>
                <c:pt idx="6">
                  <c:v>695</c:v>
                </c:pt>
                <c:pt idx="7">
                  <c:v>772</c:v>
                </c:pt>
                <c:pt idx="8">
                  <c:v>1032</c:v>
                </c:pt>
                <c:pt idx="9">
                  <c:v>1256</c:v>
                </c:pt>
                <c:pt idx="10">
                  <c:v>1728</c:v>
                </c:pt>
                <c:pt idx="11">
                  <c:v>1962</c:v>
                </c:pt>
                <c:pt idx="12">
                  <c:v>2367</c:v>
                </c:pt>
                <c:pt idx="13">
                  <c:v>2061</c:v>
                </c:pt>
                <c:pt idx="14">
                  <c:v>2247</c:v>
                </c:pt>
                <c:pt idx="15">
                  <c:v>2520</c:v>
                </c:pt>
                <c:pt idx="16">
                  <c:v>2731</c:v>
                </c:pt>
                <c:pt idx="17">
                  <c:v>2991</c:v>
                </c:pt>
                <c:pt idx="18">
                  <c:v>3121</c:v>
                </c:pt>
                <c:pt idx="19">
                  <c:v>3462</c:v>
                </c:pt>
                <c:pt idx="20">
                  <c:v>3792</c:v>
                </c:pt>
                <c:pt idx="21">
                  <c:v>3835</c:v>
                </c:pt>
                <c:pt idx="22">
                  <c:v>4254</c:v>
                </c:pt>
                <c:pt idx="23">
                  <c:v>4770</c:v>
                </c:pt>
                <c:pt idx="24">
                  <c:v>4705</c:v>
                </c:pt>
                <c:pt idx="25">
                  <c:v>4976</c:v>
                </c:pt>
                <c:pt idx="26">
                  <c:v>4441</c:v>
                </c:pt>
                <c:pt idx="27">
                  <c:v>4861</c:v>
                </c:pt>
                <c:pt idx="28">
                  <c:v>5094</c:v>
                </c:pt>
                <c:pt idx="29">
                  <c:v>5385</c:v>
                </c:pt>
                <c:pt idx="30">
                  <c:v>5358</c:v>
                </c:pt>
                <c:pt idx="31">
                  <c:v>5481</c:v>
                </c:pt>
                <c:pt idx="32">
                  <c:v>5711</c:v>
                </c:pt>
                <c:pt idx="33">
                  <c:v>5911</c:v>
                </c:pt>
                <c:pt idx="34">
                  <c:v>7023</c:v>
                </c:pt>
                <c:pt idx="35">
                  <c:v>7482</c:v>
                </c:pt>
                <c:pt idx="36">
                  <c:v>7911</c:v>
                </c:pt>
                <c:pt idx="37">
                  <c:v>9358</c:v>
                </c:pt>
                <c:pt idx="38">
                  <c:v>9138</c:v>
                </c:pt>
                <c:pt idx="39">
                  <c:v>9585</c:v>
                </c:pt>
                <c:pt idx="40">
                  <c:v>8318</c:v>
                </c:pt>
                <c:pt idx="41">
                  <c:v>8026</c:v>
                </c:pt>
                <c:pt idx="42">
                  <c:v>8139</c:v>
                </c:pt>
                <c:pt idx="43">
                  <c:v>8660</c:v>
                </c:pt>
                <c:pt idx="44">
                  <c:v>8888</c:v>
                </c:pt>
                <c:pt idx="45">
                  <c:v>9941</c:v>
                </c:pt>
                <c:pt idx="46">
                  <c:v>9618</c:v>
                </c:pt>
                <c:pt idx="47">
                  <c:v>10743</c:v>
                </c:pt>
                <c:pt idx="48">
                  <c:v>10157</c:v>
                </c:pt>
                <c:pt idx="49">
                  <c:v>10352</c:v>
                </c:pt>
                <c:pt idx="50">
                  <c:v>10299</c:v>
                </c:pt>
                <c:pt idx="51">
                  <c:v>10227</c:v>
                </c:pt>
                <c:pt idx="52">
                  <c:v>9475</c:v>
                </c:pt>
                <c:pt idx="53">
                  <c:v>9724</c:v>
                </c:pt>
                <c:pt idx="54">
                  <c:v>9863</c:v>
                </c:pt>
                <c:pt idx="55">
                  <c:v>10043</c:v>
                </c:pt>
                <c:pt idx="56">
                  <c:v>11105</c:v>
                </c:pt>
                <c:pt idx="57">
                  <c:v>10481</c:v>
                </c:pt>
                <c:pt idx="58">
                  <c:v>10638</c:v>
                </c:pt>
                <c:pt idx="59">
                  <c:v>12126</c:v>
                </c:pt>
                <c:pt idx="60">
                  <c:v>11332</c:v>
                </c:pt>
                <c:pt idx="61">
                  <c:v>12121</c:v>
                </c:pt>
                <c:pt idx="62">
                  <c:v>13426</c:v>
                </c:pt>
                <c:pt idx="63">
                  <c:v>12244</c:v>
                </c:pt>
                <c:pt idx="64">
                  <c:v>12341</c:v>
                </c:pt>
                <c:pt idx="65">
                  <c:v>12942</c:v>
                </c:pt>
                <c:pt idx="66">
                  <c:v>13219</c:v>
                </c:pt>
                <c:pt idx="67">
                  <c:v>13337</c:v>
                </c:pt>
                <c:pt idx="68">
                  <c:v>13154</c:v>
                </c:pt>
                <c:pt idx="69">
                  <c:v>13962</c:v>
                </c:pt>
                <c:pt idx="70">
                  <c:v>14641</c:v>
                </c:pt>
                <c:pt idx="71">
                  <c:v>14627</c:v>
                </c:pt>
                <c:pt idx="72">
                  <c:v>16204</c:v>
                </c:pt>
                <c:pt idx="73">
                  <c:v>14947</c:v>
                </c:pt>
                <c:pt idx="74">
                  <c:v>14570</c:v>
                </c:pt>
                <c:pt idx="75">
                  <c:v>15144</c:v>
                </c:pt>
                <c:pt idx="76">
                  <c:v>15765</c:v>
                </c:pt>
                <c:pt idx="77">
                  <c:v>15425</c:v>
                </c:pt>
                <c:pt idx="78">
                  <c:v>15627</c:v>
                </c:pt>
                <c:pt idx="79">
                  <c:v>15973</c:v>
                </c:pt>
                <c:pt idx="80">
                  <c:v>17451</c:v>
                </c:pt>
                <c:pt idx="81">
                  <c:v>16372</c:v>
                </c:pt>
                <c:pt idx="82">
                  <c:v>16762</c:v>
                </c:pt>
                <c:pt idx="83">
                  <c:v>17328</c:v>
                </c:pt>
                <c:pt idx="84">
                  <c:v>17715</c:v>
                </c:pt>
                <c:pt idx="85">
                  <c:v>17912</c:v>
                </c:pt>
                <c:pt idx="86">
                  <c:v>18361</c:v>
                </c:pt>
                <c:pt idx="87">
                  <c:v>18343</c:v>
                </c:pt>
                <c:pt idx="88">
                  <c:v>18463</c:v>
                </c:pt>
                <c:pt idx="89">
                  <c:v>18770</c:v>
                </c:pt>
                <c:pt idx="90">
                  <c:v>20573</c:v>
                </c:pt>
                <c:pt idx="91">
                  <c:v>20426</c:v>
                </c:pt>
                <c:pt idx="92">
                  <c:v>20279</c:v>
                </c:pt>
                <c:pt idx="93">
                  <c:v>19869</c:v>
                </c:pt>
                <c:pt idx="94">
                  <c:v>20517</c:v>
                </c:pt>
                <c:pt idx="95">
                  <c:v>20821</c:v>
                </c:pt>
                <c:pt idx="96">
                  <c:v>21156</c:v>
                </c:pt>
                <c:pt idx="97">
                  <c:v>21165</c:v>
                </c:pt>
                <c:pt idx="98">
                  <c:v>21398</c:v>
                </c:pt>
                <c:pt idx="99">
                  <c:v>22078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C9-4C2E-9B23-0A62065DD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1069520"/>
        <c:axId val="711072040"/>
      </c:lineChart>
      <c:catAx>
        <c:axId val="71106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1072040"/>
        <c:crosses val="autoZero"/>
        <c:auto val="1"/>
        <c:lblAlgn val="ctr"/>
        <c:lblOffset val="100"/>
        <c:noMultiLvlLbl val="0"/>
      </c:catAx>
      <c:valAx>
        <c:axId val="711072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106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Сравнение </a:t>
            </a:r>
            <a:r>
              <a:rPr lang="en-US"/>
              <a:t>Merge </a:t>
            </a:r>
            <a:r>
              <a:rPr lang="ru-RU"/>
              <a:t>и </a:t>
            </a:r>
            <a:r>
              <a:rPr lang="en-US"/>
              <a:t>Hybrid</a:t>
            </a:r>
            <a:r>
              <a:rPr lang="ru-RU"/>
              <a:t> на почти отсортированных массивах</a:t>
            </a:r>
            <a:r>
              <a:rPr lang="en-US" baseline="0"/>
              <a:t>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8.8268289621901308E-2"/>
          <c:y val="9.3875328751547082E-2"/>
          <c:w val="0.89713820034073799"/>
          <c:h val="0.72257088671099623"/>
        </c:manualLayout>
      </c:layout>
      <c:lineChart>
        <c:grouping val="standard"/>
        <c:varyColors val="0"/>
        <c:ser>
          <c:idx val="0"/>
          <c:order val="0"/>
          <c:tx>
            <c:strRef>
              <c:f>Worksheet!$F$1</c:f>
              <c:strCache>
                <c:ptCount val="1"/>
                <c:pt idx="0">
                  <c:v>Merge_Almost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Worksheet!$A$2:$A$101</c:f>
              <c:numCache>
                <c:formatCode>General</c:formatCode>
                <c:ptCount val="100"/>
                <c:pt idx="0">
                  <c:v>500</c:v>
                </c:pt>
                <c:pt idx="1">
                  <c:v>1500</c:v>
                </c:pt>
                <c:pt idx="2">
                  <c:v>2500</c:v>
                </c:pt>
                <c:pt idx="3">
                  <c:v>3500</c:v>
                </c:pt>
                <c:pt idx="4">
                  <c:v>4500</c:v>
                </c:pt>
                <c:pt idx="5">
                  <c:v>5500</c:v>
                </c:pt>
                <c:pt idx="6">
                  <c:v>6500</c:v>
                </c:pt>
                <c:pt idx="7">
                  <c:v>7500</c:v>
                </c:pt>
                <c:pt idx="8">
                  <c:v>8500</c:v>
                </c:pt>
                <c:pt idx="9">
                  <c:v>9500</c:v>
                </c:pt>
                <c:pt idx="10">
                  <c:v>10500</c:v>
                </c:pt>
                <c:pt idx="11">
                  <c:v>11500</c:v>
                </c:pt>
                <c:pt idx="12">
                  <c:v>12500</c:v>
                </c:pt>
                <c:pt idx="13">
                  <c:v>13500</c:v>
                </c:pt>
                <c:pt idx="14">
                  <c:v>14500</c:v>
                </c:pt>
                <c:pt idx="15">
                  <c:v>15500</c:v>
                </c:pt>
                <c:pt idx="16">
                  <c:v>16500</c:v>
                </c:pt>
                <c:pt idx="17">
                  <c:v>17500</c:v>
                </c:pt>
                <c:pt idx="18">
                  <c:v>18500</c:v>
                </c:pt>
                <c:pt idx="19">
                  <c:v>19500</c:v>
                </c:pt>
                <c:pt idx="20">
                  <c:v>20500</c:v>
                </c:pt>
                <c:pt idx="21">
                  <c:v>21500</c:v>
                </c:pt>
                <c:pt idx="22">
                  <c:v>22500</c:v>
                </c:pt>
                <c:pt idx="23">
                  <c:v>23500</c:v>
                </c:pt>
                <c:pt idx="24">
                  <c:v>24500</c:v>
                </c:pt>
                <c:pt idx="25">
                  <c:v>25500</c:v>
                </c:pt>
                <c:pt idx="26">
                  <c:v>26500</c:v>
                </c:pt>
                <c:pt idx="27">
                  <c:v>27500</c:v>
                </c:pt>
                <c:pt idx="28">
                  <c:v>28500</c:v>
                </c:pt>
                <c:pt idx="29">
                  <c:v>29500</c:v>
                </c:pt>
                <c:pt idx="30">
                  <c:v>30500</c:v>
                </c:pt>
                <c:pt idx="31">
                  <c:v>31500</c:v>
                </c:pt>
                <c:pt idx="32">
                  <c:v>32500</c:v>
                </c:pt>
                <c:pt idx="33">
                  <c:v>33500</c:v>
                </c:pt>
                <c:pt idx="34">
                  <c:v>34500</c:v>
                </c:pt>
                <c:pt idx="35">
                  <c:v>35500</c:v>
                </c:pt>
                <c:pt idx="36">
                  <c:v>36500</c:v>
                </c:pt>
                <c:pt idx="37">
                  <c:v>37500</c:v>
                </c:pt>
                <c:pt idx="38">
                  <c:v>38500</c:v>
                </c:pt>
                <c:pt idx="39">
                  <c:v>39500</c:v>
                </c:pt>
                <c:pt idx="40">
                  <c:v>40500</c:v>
                </c:pt>
                <c:pt idx="41">
                  <c:v>41500</c:v>
                </c:pt>
                <c:pt idx="42">
                  <c:v>42500</c:v>
                </c:pt>
                <c:pt idx="43">
                  <c:v>43500</c:v>
                </c:pt>
                <c:pt idx="44">
                  <c:v>44500</c:v>
                </c:pt>
                <c:pt idx="45">
                  <c:v>45500</c:v>
                </c:pt>
                <c:pt idx="46">
                  <c:v>46500</c:v>
                </c:pt>
                <c:pt idx="47">
                  <c:v>47500</c:v>
                </c:pt>
                <c:pt idx="48">
                  <c:v>48500</c:v>
                </c:pt>
                <c:pt idx="49">
                  <c:v>49500</c:v>
                </c:pt>
                <c:pt idx="50">
                  <c:v>50500</c:v>
                </c:pt>
                <c:pt idx="51">
                  <c:v>51500</c:v>
                </c:pt>
                <c:pt idx="52">
                  <c:v>52500</c:v>
                </c:pt>
                <c:pt idx="53">
                  <c:v>53500</c:v>
                </c:pt>
                <c:pt idx="54">
                  <c:v>54500</c:v>
                </c:pt>
                <c:pt idx="55">
                  <c:v>55500</c:v>
                </c:pt>
                <c:pt idx="56">
                  <c:v>56500</c:v>
                </c:pt>
                <c:pt idx="57">
                  <c:v>57500</c:v>
                </c:pt>
                <c:pt idx="58">
                  <c:v>58500</c:v>
                </c:pt>
                <c:pt idx="59">
                  <c:v>59500</c:v>
                </c:pt>
                <c:pt idx="60">
                  <c:v>60500</c:v>
                </c:pt>
                <c:pt idx="61">
                  <c:v>61500</c:v>
                </c:pt>
                <c:pt idx="62">
                  <c:v>62500</c:v>
                </c:pt>
                <c:pt idx="63">
                  <c:v>63500</c:v>
                </c:pt>
                <c:pt idx="64">
                  <c:v>64500</c:v>
                </c:pt>
                <c:pt idx="65">
                  <c:v>65500</c:v>
                </c:pt>
                <c:pt idx="66">
                  <c:v>66500</c:v>
                </c:pt>
                <c:pt idx="67">
                  <c:v>67500</c:v>
                </c:pt>
                <c:pt idx="68">
                  <c:v>68500</c:v>
                </c:pt>
                <c:pt idx="69">
                  <c:v>69500</c:v>
                </c:pt>
                <c:pt idx="70">
                  <c:v>70500</c:v>
                </c:pt>
                <c:pt idx="71">
                  <c:v>71500</c:v>
                </c:pt>
                <c:pt idx="72">
                  <c:v>72500</c:v>
                </c:pt>
                <c:pt idx="73">
                  <c:v>73500</c:v>
                </c:pt>
                <c:pt idx="74">
                  <c:v>74500</c:v>
                </c:pt>
                <c:pt idx="75">
                  <c:v>75500</c:v>
                </c:pt>
                <c:pt idx="76">
                  <c:v>76500</c:v>
                </c:pt>
                <c:pt idx="77">
                  <c:v>77500</c:v>
                </c:pt>
                <c:pt idx="78">
                  <c:v>78500</c:v>
                </c:pt>
                <c:pt idx="79">
                  <c:v>79500</c:v>
                </c:pt>
                <c:pt idx="80">
                  <c:v>80500</c:v>
                </c:pt>
                <c:pt idx="81">
                  <c:v>81500</c:v>
                </c:pt>
                <c:pt idx="82">
                  <c:v>82500</c:v>
                </c:pt>
                <c:pt idx="83">
                  <c:v>83500</c:v>
                </c:pt>
                <c:pt idx="84">
                  <c:v>84500</c:v>
                </c:pt>
                <c:pt idx="85">
                  <c:v>85500</c:v>
                </c:pt>
                <c:pt idx="86">
                  <c:v>86500</c:v>
                </c:pt>
                <c:pt idx="87">
                  <c:v>87500</c:v>
                </c:pt>
                <c:pt idx="88">
                  <c:v>88500</c:v>
                </c:pt>
                <c:pt idx="89">
                  <c:v>89500</c:v>
                </c:pt>
                <c:pt idx="90">
                  <c:v>90500</c:v>
                </c:pt>
                <c:pt idx="91">
                  <c:v>91500</c:v>
                </c:pt>
                <c:pt idx="92">
                  <c:v>92500</c:v>
                </c:pt>
                <c:pt idx="93">
                  <c:v>93500</c:v>
                </c:pt>
                <c:pt idx="94">
                  <c:v>94500</c:v>
                </c:pt>
                <c:pt idx="95">
                  <c:v>95500</c:v>
                </c:pt>
                <c:pt idx="96">
                  <c:v>96500</c:v>
                </c:pt>
                <c:pt idx="97">
                  <c:v>97500</c:v>
                </c:pt>
                <c:pt idx="98">
                  <c:v>98500</c:v>
                </c:pt>
                <c:pt idx="99">
                  <c:v>99500</c:v>
                </c:pt>
              </c:numCache>
            </c:numRef>
          </c:cat>
          <c:val>
            <c:numRef>
              <c:f>Worksheet!$F$2:$F$101</c:f>
              <c:numCache>
                <c:formatCode>General</c:formatCode>
                <c:ptCount val="100"/>
                <c:pt idx="0">
                  <c:v>70</c:v>
                </c:pt>
                <c:pt idx="1">
                  <c:v>229</c:v>
                </c:pt>
                <c:pt idx="2">
                  <c:v>406</c:v>
                </c:pt>
                <c:pt idx="3">
                  <c:v>566</c:v>
                </c:pt>
                <c:pt idx="4">
                  <c:v>759</c:v>
                </c:pt>
                <c:pt idx="5">
                  <c:v>964</c:v>
                </c:pt>
                <c:pt idx="6">
                  <c:v>1305</c:v>
                </c:pt>
                <c:pt idx="7">
                  <c:v>1368</c:v>
                </c:pt>
                <c:pt idx="8">
                  <c:v>1498</c:v>
                </c:pt>
                <c:pt idx="9">
                  <c:v>2019</c:v>
                </c:pt>
                <c:pt idx="10">
                  <c:v>2660</c:v>
                </c:pt>
                <c:pt idx="11">
                  <c:v>2906</c:v>
                </c:pt>
                <c:pt idx="12">
                  <c:v>3189</c:v>
                </c:pt>
                <c:pt idx="13">
                  <c:v>3635</c:v>
                </c:pt>
                <c:pt idx="14">
                  <c:v>3898</c:v>
                </c:pt>
                <c:pt idx="15">
                  <c:v>4150</c:v>
                </c:pt>
                <c:pt idx="16">
                  <c:v>4447</c:v>
                </c:pt>
                <c:pt idx="17">
                  <c:v>4605</c:v>
                </c:pt>
                <c:pt idx="18">
                  <c:v>4906</c:v>
                </c:pt>
                <c:pt idx="19">
                  <c:v>5293</c:v>
                </c:pt>
                <c:pt idx="20">
                  <c:v>5541</c:v>
                </c:pt>
                <c:pt idx="21">
                  <c:v>5844</c:v>
                </c:pt>
                <c:pt idx="22">
                  <c:v>6475</c:v>
                </c:pt>
                <c:pt idx="23">
                  <c:v>6674</c:v>
                </c:pt>
                <c:pt idx="24">
                  <c:v>6866</c:v>
                </c:pt>
                <c:pt idx="25">
                  <c:v>7684</c:v>
                </c:pt>
                <c:pt idx="26">
                  <c:v>7920</c:v>
                </c:pt>
                <c:pt idx="27">
                  <c:v>7660</c:v>
                </c:pt>
                <c:pt idx="28">
                  <c:v>7896</c:v>
                </c:pt>
                <c:pt idx="29">
                  <c:v>8191</c:v>
                </c:pt>
                <c:pt idx="30">
                  <c:v>8680</c:v>
                </c:pt>
                <c:pt idx="31">
                  <c:v>9720</c:v>
                </c:pt>
                <c:pt idx="32">
                  <c:v>9600</c:v>
                </c:pt>
                <c:pt idx="33">
                  <c:v>10261</c:v>
                </c:pt>
                <c:pt idx="34">
                  <c:v>10680</c:v>
                </c:pt>
                <c:pt idx="35">
                  <c:v>11911</c:v>
                </c:pt>
                <c:pt idx="36">
                  <c:v>11657</c:v>
                </c:pt>
                <c:pt idx="37">
                  <c:v>12788</c:v>
                </c:pt>
                <c:pt idx="38">
                  <c:v>13202</c:v>
                </c:pt>
                <c:pt idx="39">
                  <c:v>13505</c:v>
                </c:pt>
                <c:pt idx="40">
                  <c:v>12529</c:v>
                </c:pt>
                <c:pt idx="41">
                  <c:v>12210</c:v>
                </c:pt>
                <c:pt idx="42">
                  <c:v>12291</c:v>
                </c:pt>
                <c:pt idx="43">
                  <c:v>12578</c:v>
                </c:pt>
                <c:pt idx="44">
                  <c:v>13092</c:v>
                </c:pt>
                <c:pt idx="45">
                  <c:v>13215</c:v>
                </c:pt>
                <c:pt idx="46">
                  <c:v>13695</c:v>
                </c:pt>
                <c:pt idx="47">
                  <c:v>14260</c:v>
                </c:pt>
                <c:pt idx="48">
                  <c:v>14263</c:v>
                </c:pt>
                <c:pt idx="49">
                  <c:v>14078</c:v>
                </c:pt>
                <c:pt idx="50">
                  <c:v>14191</c:v>
                </c:pt>
                <c:pt idx="51">
                  <c:v>14729</c:v>
                </c:pt>
                <c:pt idx="52">
                  <c:v>15516</c:v>
                </c:pt>
                <c:pt idx="53">
                  <c:v>15957</c:v>
                </c:pt>
                <c:pt idx="54">
                  <c:v>16108</c:v>
                </c:pt>
                <c:pt idx="55">
                  <c:v>17061</c:v>
                </c:pt>
                <c:pt idx="56">
                  <c:v>17483</c:v>
                </c:pt>
                <c:pt idx="57">
                  <c:v>16664</c:v>
                </c:pt>
                <c:pt idx="58">
                  <c:v>17008</c:v>
                </c:pt>
                <c:pt idx="59">
                  <c:v>17789</c:v>
                </c:pt>
                <c:pt idx="60">
                  <c:v>18954</c:v>
                </c:pt>
                <c:pt idx="61">
                  <c:v>18989</c:v>
                </c:pt>
                <c:pt idx="62">
                  <c:v>19122</c:v>
                </c:pt>
                <c:pt idx="63">
                  <c:v>19000</c:v>
                </c:pt>
                <c:pt idx="64">
                  <c:v>18708</c:v>
                </c:pt>
                <c:pt idx="65">
                  <c:v>19338</c:v>
                </c:pt>
                <c:pt idx="66">
                  <c:v>20920</c:v>
                </c:pt>
                <c:pt idx="67">
                  <c:v>20326</c:v>
                </c:pt>
                <c:pt idx="68">
                  <c:v>20768</c:v>
                </c:pt>
                <c:pt idx="69">
                  <c:v>21200</c:v>
                </c:pt>
                <c:pt idx="70">
                  <c:v>22287</c:v>
                </c:pt>
                <c:pt idx="71">
                  <c:v>21073</c:v>
                </c:pt>
                <c:pt idx="72">
                  <c:v>24148</c:v>
                </c:pt>
                <c:pt idx="73">
                  <c:v>21901</c:v>
                </c:pt>
                <c:pt idx="74">
                  <c:v>22447</c:v>
                </c:pt>
                <c:pt idx="75">
                  <c:v>22535</c:v>
                </c:pt>
                <c:pt idx="76">
                  <c:v>25303</c:v>
                </c:pt>
                <c:pt idx="77">
                  <c:v>23215</c:v>
                </c:pt>
                <c:pt idx="78">
                  <c:v>23623</c:v>
                </c:pt>
                <c:pt idx="79">
                  <c:v>23767</c:v>
                </c:pt>
                <c:pt idx="80">
                  <c:v>24494</c:v>
                </c:pt>
                <c:pt idx="81">
                  <c:v>24790</c:v>
                </c:pt>
                <c:pt idx="82">
                  <c:v>24995</c:v>
                </c:pt>
                <c:pt idx="83">
                  <c:v>24868</c:v>
                </c:pt>
                <c:pt idx="84">
                  <c:v>25857</c:v>
                </c:pt>
                <c:pt idx="85">
                  <c:v>27885</c:v>
                </c:pt>
                <c:pt idx="86">
                  <c:v>28003</c:v>
                </c:pt>
                <c:pt idx="87">
                  <c:v>27876</c:v>
                </c:pt>
                <c:pt idx="88">
                  <c:v>27570</c:v>
                </c:pt>
                <c:pt idx="89">
                  <c:v>28566</c:v>
                </c:pt>
                <c:pt idx="90">
                  <c:v>29283</c:v>
                </c:pt>
                <c:pt idx="91">
                  <c:v>28744</c:v>
                </c:pt>
                <c:pt idx="92">
                  <c:v>29978</c:v>
                </c:pt>
                <c:pt idx="93">
                  <c:v>28527</c:v>
                </c:pt>
                <c:pt idx="94">
                  <c:v>29196</c:v>
                </c:pt>
                <c:pt idx="95">
                  <c:v>30838</c:v>
                </c:pt>
                <c:pt idx="96">
                  <c:v>29443</c:v>
                </c:pt>
                <c:pt idx="97">
                  <c:v>29245</c:v>
                </c:pt>
                <c:pt idx="98">
                  <c:v>30727</c:v>
                </c:pt>
                <c:pt idx="99">
                  <c:v>30524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E7-4752-96F3-3AA23D306764}"/>
            </c:ext>
          </c:extLst>
        </c:ser>
        <c:ser>
          <c:idx val="1"/>
          <c:order val="1"/>
          <c:tx>
            <c:strRef>
              <c:f>Worksheet!$G$1</c:f>
              <c:strCache>
                <c:ptCount val="1"/>
                <c:pt idx="0">
                  <c:v>Hybrid_Almost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Worksheet!$A$2:$A$101</c:f>
              <c:numCache>
                <c:formatCode>General</c:formatCode>
                <c:ptCount val="100"/>
                <c:pt idx="0">
                  <c:v>500</c:v>
                </c:pt>
                <c:pt idx="1">
                  <c:v>1500</c:v>
                </c:pt>
                <c:pt idx="2">
                  <c:v>2500</c:v>
                </c:pt>
                <c:pt idx="3">
                  <c:v>3500</c:v>
                </c:pt>
                <c:pt idx="4">
                  <c:v>4500</c:v>
                </c:pt>
                <c:pt idx="5">
                  <c:v>5500</c:v>
                </c:pt>
                <c:pt idx="6">
                  <c:v>6500</c:v>
                </c:pt>
                <c:pt idx="7">
                  <c:v>7500</c:v>
                </c:pt>
                <c:pt idx="8">
                  <c:v>8500</c:v>
                </c:pt>
                <c:pt idx="9">
                  <c:v>9500</c:v>
                </c:pt>
                <c:pt idx="10">
                  <c:v>10500</c:v>
                </c:pt>
                <c:pt idx="11">
                  <c:v>11500</c:v>
                </c:pt>
                <c:pt idx="12">
                  <c:v>12500</c:v>
                </c:pt>
                <c:pt idx="13">
                  <c:v>13500</c:v>
                </c:pt>
                <c:pt idx="14">
                  <c:v>14500</c:v>
                </c:pt>
                <c:pt idx="15">
                  <c:v>15500</c:v>
                </c:pt>
                <c:pt idx="16">
                  <c:v>16500</c:v>
                </c:pt>
                <c:pt idx="17">
                  <c:v>17500</c:v>
                </c:pt>
                <c:pt idx="18">
                  <c:v>18500</c:v>
                </c:pt>
                <c:pt idx="19">
                  <c:v>19500</c:v>
                </c:pt>
                <c:pt idx="20">
                  <c:v>20500</c:v>
                </c:pt>
                <c:pt idx="21">
                  <c:v>21500</c:v>
                </c:pt>
                <c:pt idx="22">
                  <c:v>22500</c:v>
                </c:pt>
                <c:pt idx="23">
                  <c:v>23500</c:v>
                </c:pt>
                <c:pt idx="24">
                  <c:v>24500</c:v>
                </c:pt>
                <c:pt idx="25">
                  <c:v>25500</c:v>
                </c:pt>
                <c:pt idx="26">
                  <c:v>26500</c:v>
                </c:pt>
                <c:pt idx="27">
                  <c:v>27500</c:v>
                </c:pt>
                <c:pt idx="28">
                  <c:v>28500</c:v>
                </c:pt>
                <c:pt idx="29">
                  <c:v>29500</c:v>
                </c:pt>
                <c:pt idx="30">
                  <c:v>30500</c:v>
                </c:pt>
                <c:pt idx="31">
                  <c:v>31500</c:v>
                </c:pt>
                <c:pt idx="32">
                  <c:v>32500</c:v>
                </c:pt>
                <c:pt idx="33">
                  <c:v>33500</c:v>
                </c:pt>
                <c:pt idx="34">
                  <c:v>34500</c:v>
                </c:pt>
                <c:pt idx="35">
                  <c:v>35500</c:v>
                </c:pt>
                <c:pt idx="36">
                  <c:v>36500</c:v>
                </c:pt>
                <c:pt idx="37">
                  <c:v>37500</c:v>
                </c:pt>
                <c:pt idx="38">
                  <c:v>38500</c:v>
                </c:pt>
                <c:pt idx="39">
                  <c:v>39500</c:v>
                </c:pt>
                <c:pt idx="40">
                  <c:v>40500</c:v>
                </c:pt>
                <c:pt idx="41">
                  <c:v>41500</c:v>
                </c:pt>
                <c:pt idx="42">
                  <c:v>42500</c:v>
                </c:pt>
                <c:pt idx="43">
                  <c:v>43500</c:v>
                </c:pt>
                <c:pt idx="44">
                  <c:v>44500</c:v>
                </c:pt>
                <c:pt idx="45">
                  <c:v>45500</c:v>
                </c:pt>
                <c:pt idx="46">
                  <c:v>46500</c:v>
                </c:pt>
                <c:pt idx="47">
                  <c:v>47500</c:v>
                </c:pt>
                <c:pt idx="48">
                  <c:v>48500</c:v>
                </c:pt>
                <c:pt idx="49">
                  <c:v>49500</c:v>
                </c:pt>
                <c:pt idx="50">
                  <c:v>50500</c:v>
                </c:pt>
                <c:pt idx="51">
                  <c:v>51500</c:v>
                </c:pt>
                <c:pt idx="52">
                  <c:v>52500</c:v>
                </c:pt>
                <c:pt idx="53">
                  <c:v>53500</c:v>
                </c:pt>
                <c:pt idx="54">
                  <c:v>54500</c:v>
                </c:pt>
                <c:pt idx="55">
                  <c:v>55500</c:v>
                </c:pt>
                <c:pt idx="56">
                  <c:v>56500</c:v>
                </c:pt>
                <c:pt idx="57">
                  <c:v>57500</c:v>
                </c:pt>
                <c:pt idx="58">
                  <c:v>58500</c:v>
                </c:pt>
                <c:pt idx="59">
                  <c:v>59500</c:v>
                </c:pt>
                <c:pt idx="60">
                  <c:v>60500</c:v>
                </c:pt>
                <c:pt idx="61">
                  <c:v>61500</c:v>
                </c:pt>
                <c:pt idx="62">
                  <c:v>62500</c:v>
                </c:pt>
                <c:pt idx="63">
                  <c:v>63500</c:v>
                </c:pt>
                <c:pt idx="64">
                  <c:v>64500</c:v>
                </c:pt>
                <c:pt idx="65">
                  <c:v>65500</c:v>
                </c:pt>
                <c:pt idx="66">
                  <c:v>66500</c:v>
                </c:pt>
                <c:pt idx="67">
                  <c:v>67500</c:v>
                </c:pt>
                <c:pt idx="68">
                  <c:v>68500</c:v>
                </c:pt>
                <c:pt idx="69">
                  <c:v>69500</c:v>
                </c:pt>
                <c:pt idx="70">
                  <c:v>70500</c:v>
                </c:pt>
                <c:pt idx="71">
                  <c:v>71500</c:v>
                </c:pt>
                <c:pt idx="72">
                  <c:v>72500</c:v>
                </c:pt>
                <c:pt idx="73">
                  <c:v>73500</c:v>
                </c:pt>
                <c:pt idx="74">
                  <c:v>74500</c:v>
                </c:pt>
                <c:pt idx="75">
                  <c:v>75500</c:v>
                </c:pt>
                <c:pt idx="76">
                  <c:v>76500</c:v>
                </c:pt>
                <c:pt idx="77">
                  <c:v>77500</c:v>
                </c:pt>
                <c:pt idx="78">
                  <c:v>78500</c:v>
                </c:pt>
                <c:pt idx="79">
                  <c:v>79500</c:v>
                </c:pt>
                <c:pt idx="80">
                  <c:v>80500</c:v>
                </c:pt>
                <c:pt idx="81">
                  <c:v>81500</c:v>
                </c:pt>
                <c:pt idx="82">
                  <c:v>82500</c:v>
                </c:pt>
                <c:pt idx="83">
                  <c:v>83500</c:v>
                </c:pt>
                <c:pt idx="84">
                  <c:v>84500</c:v>
                </c:pt>
                <c:pt idx="85">
                  <c:v>85500</c:v>
                </c:pt>
                <c:pt idx="86">
                  <c:v>86500</c:v>
                </c:pt>
                <c:pt idx="87">
                  <c:v>87500</c:v>
                </c:pt>
                <c:pt idx="88">
                  <c:v>88500</c:v>
                </c:pt>
                <c:pt idx="89">
                  <c:v>89500</c:v>
                </c:pt>
                <c:pt idx="90">
                  <c:v>90500</c:v>
                </c:pt>
                <c:pt idx="91">
                  <c:v>91500</c:v>
                </c:pt>
                <c:pt idx="92">
                  <c:v>92500</c:v>
                </c:pt>
                <c:pt idx="93">
                  <c:v>93500</c:v>
                </c:pt>
                <c:pt idx="94">
                  <c:v>94500</c:v>
                </c:pt>
                <c:pt idx="95">
                  <c:v>95500</c:v>
                </c:pt>
                <c:pt idx="96">
                  <c:v>96500</c:v>
                </c:pt>
                <c:pt idx="97">
                  <c:v>97500</c:v>
                </c:pt>
                <c:pt idx="98">
                  <c:v>98500</c:v>
                </c:pt>
                <c:pt idx="99">
                  <c:v>99500</c:v>
                </c:pt>
              </c:numCache>
            </c:numRef>
          </c:cat>
          <c:val>
            <c:numRef>
              <c:f>Worksheet!$G$2:$G$101</c:f>
              <c:numCache>
                <c:formatCode>General</c:formatCode>
                <c:ptCount val="100"/>
                <c:pt idx="0">
                  <c:v>27</c:v>
                </c:pt>
                <c:pt idx="1">
                  <c:v>101</c:v>
                </c:pt>
                <c:pt idx="2">
                  <c:v>190</c:v>
                </c:pt>
                <c:pt idx="3">
                  <c:v>288</c:v>
                </c:pt>
                <c:pt idx="4">
                  <c:v>386</c:v>
                </c:pt>
                <c:pt idx="5">
                  <c:v>486</c:v>
                </c:pt>
                <c:pt idx="6">
                  <c:v>608</c:v>
                </c:pt>
                <c:pt idx="7">
                  <c:v>693</c:v>
                </c:pt>
                <c:pt idx="8">
                  <c:v>853</c:v>
                </c:pt>
                <c:pt idx="9">
                  <c:v>1061</c:v>
                </c:pt>
                <c:pt idx="10">
                  <c:v>1386</c:v>
                </c:pt>
                <c:pt idx="11">
                  <c:v>1578</c:v>
                </c:pt>
                <c:pt idx="12">
                  <c:v>1727</c:v>
                </c:pt>
                <c:pt idx="13">
                  <c:v>2011</c:v>
                </c:pt>
                <c:pt idx="14">
                  <c:v>2213</c:v>
                </c:pt>
                <c:pt idx="15">
                  <c:v>2260</c:v>
                </c:pt>
                <c:pt idx="16">
                  <c:v>2410</c:v>
                </c:pt>
                <c:pt idx="17">
                  <c:v>2598</c:v>
                </c:pt>
                <c:pt idx="18">
                  <c:v>2799</c:v>
                </c:pt>
                <c:pt idx="19">
                  <c:v>2987</c:v>
                </c:pt>
                <c:pt idx="20">
                  <c:v>3015</c:v>
                </c:pt>
                <c:pt idx="21">
                  <c:v>3206</c:v>
                </c:pt>
                <c:pt idx="22">
                  <c:v>3417</c:v>
                </c:pt>
                <c:pt idx="23">
                  <c:v>3542</c:v>
                </c:pt>
                <c:pt idx="24">
                  <c:v>3844</c:v>
                </c:pt>
                <c:pt idx="25">
                  <c:v>3824</c:v>
                </c:pt>
                <c:pt idx="26">
                  <c:v>4611</c:v>
                </c:pt>
                <c:pt idx="27">
                  <c:v>4600</c:v>
                </c:pt>
                <c:pt idx="28">
                  <c:v>4806</c:v>
                </c:pt>
                <c:pt idx="29">
                  <c:v>4830</c:v>
                </c:pt>
                <c:pt idx="30">
                  <c:v>5070</c:v>
                </c:pt>
                <c:pt idx="31">
                  <c:v>5449</c:v>
                </c:pt>
                <c:pt idx="32">
                  <c:v>5473</c:v>
                </c:pt>
                <c:pt idx="33">
                  <c:v>5473</c:v>
                </c:pt>
                <c:pt idx="34">
                  <c:v>6980</c:v>
                </c:pt>
                <c:pt idx="35">
                  <c:v>6638</c:v>
                </c:pt>
                <c:pt idx="36">
                  <c:v>6869</c:v>
                </c:pt>
                <c:pt idx="37">
                  <c:v>8511</c:v>
                </c:pt>
                <c:pt idx="38">
                  <c:v>8072</c:v>
                </c:pt>
                <c:pt idx="39">
                  <c:v>8186</c:v>
                </c:pt>
                <c:pt idx="40">
                  <c:v>7538</c:v>
                </c:pt>
                <c:pt idx="41">
                  <c:v>6766</c:v>
                </c:pt>
                <c:pt idx="42">
                  <c:v>6922</c:v>
                </c:pt>
                <c:pt idx="43">
                  <c:v>7483</c:v>
                </c:pt>
                <c:pt idx="44">
                  <c:v>7339</c:v>
                </c:pt>
                <c:pt idx="45">
                  <c:v>7725</c:v>
                </c:pt>
                <c:pt idx="46">
                  <c:v>7779</c:v>
                </c:pt>
                <c:pt idx="47">
                  <c:v>9028</c:v>
                </c:pt>
                <c:pt idx="48">
                  <c:v>8049</c:v>
                </c:pt>
                <c:pt idx="49">
                  <c:v>8389</c:v>
                </c:pt>
                <c:pt idx="50">
                  <c:v>8225</c:v>
                </c:pt>
                <c:pt idx="51">
                  <c:v>8921</c:v>
                </c:pt>
                <c:pt idx="52">
                  <c:v>9056</c:v>
                </c:pt>
                <c:pt idx="53">
                  <c:v>9873</c:v>
                </c:pt>
                <c:pt idx="54">
                  <c:v>9743</c:v>
                </c:pt>
                <c:pt idx="55">
                  <c:v>9957</c:v>
                </c:pt>
                <c:pt idx="56">
                  <c:v>9942</c:v>
                </c:pt>
                <c:pt idx="57">
                  <c:v>10373</c:v>
                </c:pt>
                <c:pt idx="58">
                  <c:v>10658</c:v>
                </c:pt>
                <c:pt idx="59">
                  <c:v>10454</c:v>
                </c:pt>
                <c:pt idx="60">
                  <c:v>10698</c:v>
                </c:pt>
                <c:pt idx="61">
                  <c:v>11257</c:v>
                </c:pt>
                <c:pt idx="62">
                  <c:v>11945</c:v>
                </c:pt>
                <c:pt idx="63">
                  <c:v>11493</c:v>
                </c:pt>
                <c:pt idx="64">
                  <c:v>11587</c:v>
                </c:pt>
                <c:pt idx="65">
                  <c:v>11530</c:v>
                </c:pt>
                <c:pt idx="66">
                  <c:v>12027</c:v>
                </c:pt>
                <c:pt idx="67">
                  <c:v>12347</c:v>
                </c:pt>
                <c:pt idx="68">
                  <c:v>12344</c:v>
                </c:pt>
                <c:pt idx="69">
                  <c:v>12774</c:v>
                </c:pt>
                <c:pt idx="70">
                  <c:v>13711</c:v>
                </c:pt>
                <c:pt idx="71">
                  <c:v>12651</c:v>
                </c:pt>
                <c:pt idx="72">
                  <c:v>14643</c:v>
                </c:pt>
                <c:pt idx="73">
                  <c:v>13344</c:v>
                </c:pt>
                <c:pt idx="74">
                  <c:v>13143</c:v>
                </c:pt>
                <c:pt idx="75">
                  <c:v>13461</c:v>
                </c:pt>
                <c:pt idx="76">
                  <c:v>13525</c:v>
                </c:pt>
                <c:pt idx="77">
                  <c:v>14012</c:v>
                </c:pt>
                <c:pt idx="78">
                  <c:v>14042</c:v>
                </c:pt>
                <c:pt idx="79">
                  <c:v>14208</c:v>
                </c:pt>
                <c:pt idx="80">
                  <c:v>15166</c:v>
                </c:pt>
                <c:pt idx="81">
                  <c:v>14548</c:v>
                </c:pt>
                <c:pt idx="82">
                  <c:v>14697</c:v>
                </c:pt>
                <c:pt idx="83">
                  <c:v>15035</c:v>
                </c:pt>
                <c:pt idx="84">
                  <c:v>15327</c:v>
                </c:pt>
                <c:pt idx="85">
                  <c:v>15729</c:v>
                </c:pt>
                <c:pt idx="86">
                  <c:v>16111</c:v>
                </c:pt>
                <c:pt idx="87">
                  <c:v>15749</c:v>
                </c:pt>
                <c:pt idx="88">
                  <c:v>16663</c:v>
                </c:pt>
                <c:pt idx="89">
                  <c:v>16033</c:v>
                </c:pt>
                <c:pt idx="90">
                  <c:v>17684</c:v>
                </c:pt>
                <c:pt idx="91">
                  <c:v>17299</c:v>
                </c:pt>
                <c:pt idx="92">
                  <c:v>16457</c:v>
                </c:pt>
                <c:pt idx="93">
                  <c:v>17094</c:v>
                </c:pt>
                <c:pt idx="94">
                  <c:v>16883</c:v>
                </c:pt>
                <c:pt idx="95">
                  <c:v>17185</c:v>
                </c:pt>
                <c:pt idx="96">
                  <c:v>17153</c:v>
                </c:pt>
                <c:pt idx="97">
                  <c:v>17492</c:v>
                </c:pt>
                <c:pt idx="98">
                  <c:v>17720</c:v>
                </c:pt>
                <c:pt idx="99">
                  <c:v>17874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E7-4752-96F3-3AA23D306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1056920"/>
        <c:axId val="711056200"/>
      </c:lineChart>
      <c:catAx>
        <c:axId val="711056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1056200"/>
        <c:crosses val="autoZero"/>
        <c:auto val="1"/>
        <c:lblAlgn val="ctr"/>
        <c:lblOffset val="100"/>
        <c:noMultiLvlLbl val="0"/>
      </c:catAx>
      <c:valAx>
        <c:axId val="711056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1056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Общее</a:t>
            </a:r>
            <a:r>
              <a:rPr lang="ru-RU" baseline="0"/>
              <a:t> сравнение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Worksheet!$B$1</c:f>
              <c:strCache>
                <c:ptCount val="1"/>
                <c:pt idx="0">
                  <c:v>Merge_Random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Worksheet!$A$2:$A$101</c:f>
              <c:numCache>
                <c:formatCode>General</c:formatCode>
                <c:ptCount val="100"/>
                <c:pt idx="0">
                  <c:v>500</c:v>
                </c:pt>
                <c:pt idx="1">
                  <c:v>1500</c:v>
                </c:pt>
                <c:pt idx="2">
                  <c:v>2500</c:v>
                </c:pt>
                <c:pt idx="3">
                  <c:v>3500</c:v>
                </c:pt>
                <c:pt idx="4">
                  <c:v>4500</c:v>
                </c:pt>
                <c:pt idx="5">
                  <c:v>5500</c:v>
                </c:pt>
                <c:pt idx="6">
                  <c:v>6500</c:v>
                </c:pt>
                <c:pt idx="7">
                  <c:v>7500</c:v>
                </c:pt>
                <c:pt idx="8">
                  <c:v>8500</c:v>
                </c:pt>
                <c:pt idx="9">
                  <c:v>9500</c:v>
                </c:pt>
                <c:pt idx="10">
                  <c:v>10500</c:v>
                </c:pt>
                <c:pt idx="11">
                  <c:v>11500</c:v>
                </c:pt>
                <c:pt idx="12">
                  <c:v>12500</c:v>
                </c:pt>
                <c:pt idx="13">
                  <c:v>13500</c:v>
                </c:pt>
                <c:pt idx="14">
                  <c:v>14500</c:v>
                </c:pt>
                <c:pt idx="15">
                  <c:v>15500</c:v>
                </c:pt>
                <c:pt idx="16">
                  <c:v>16500</c:v>
                </c:pt>
                <c:pt idx="17">
                  <c:v>17500</c:v>
                </c:pt>
                <c:pt idx="18">
                  <c:v>18500</c:v>
                </c:pt>
                <c:pt idx="19">
                  <c:v>19500</c:v>
                </c:pt>
                <c:pt idx="20">
                  <c:v>20500</c:v>
                </c:pt>
                <c:pt idx="21">
                  <c:v>21500</c:v>
                </c:pt>
                <c:pt idx="22">
                  <c:v>22500</c:v>
                </c:pt>
                <c:pt idx="23">
                  <c:v>23500</c:v>
                </c:pt>
                <c:pt idx="24">
                  <c:v>24500</c:v>
                </c:pt>
                <c:pt idx="25">
                  <c:v>25500</c:v>
                </c:pt>
                <c:pt idx="26">
                  <c:v>26500</c:v>
                </c:pt>
                <c:pt idx="27">
                  <c:v>27500</c:v>
                </c:pt>
                <c:pt idx="28">
                  <c:v>28500</c:v>
                </c:pt>
                <c:pt idx="29">
                  <c:v>29500</c:v>
                </c:pt>
                <c:pt idx="30">
                  <c:v>30500</c:v>
                </c:pt>
                <c:pt idx="31">
                  <c:v>31500</c:v>
                </c:pt>
                <c:pt idx="32">
                  <c:v>32500</c:v>
                </c:pt>
                <c:pt idx="33">
                  <c:v>33500</c:v>
                </c:pt>
                <c:pt idx="34">
                  <c:v>34500</c:v>
                </c:pt>
                <c:pt idx="35">
                  <c:v>35500</c:v>
                </c:pt>
                <c:pt idx="36">
                  <c:v>36500</c:v>
                </c:pt>
                <c:pt idx="37">
                  <c:v>37500</c:v>
                </c:pt>
                <c:pt idx="38">
                  <c:v>38500</c:v>
                </c:pt>
                <c:pt idx="39">
                  <c:v>39500</c:v>
                </c:pt>
                <c:pt idx="40">
                  <c:v>40500</c:v>
                </c:pt>
                <c:pt idx="41">
                  <c:v>41500</c:v>
                </c:pt>
                <c:pt idx="42">
                  <c:v>42500</c:v>
                </c:pt>
                <c:pt idx="43">
                  <c:v>43500</c:v>
                </c:pt>
                <c:pt idx="44">
                  <c:v>44500</c:v>
                </c:pt>
                <c:pt idx="45">
                  <c:v>45500</c:v>
                </c:pt>
                <c:pt idx="46">
                  <c:v>46500</c:v>
                </c:pt>
                <c:pt idx="47">
                  <c:v>47500</c:v>
                </c:pt>
                <c:pt idx="48">
                  <c:v>48500</c:v>
                </c:pt>
                <c:pt idx="49">
                  <c:v>49500</c:v>
                </c:pt>
                <c:pt idx="50">
                  <c:v>50500</c:v>
                </c:pt>
                <c:pt idx="51">
                  <c:v>51500</c:v>
                </c:pt>
                <c:pt idx="52">
                  <c:v>52500</c:v>
                </c:pt>
                <c:pt idx="53">
                  <c:v>53500</c:v>
                </c:pt>
                <c:pt idx="54">
                  <c:v>54500</c:v>
                </c:pt>
                <c:pt idx="55">
                  <c:v>55500</c:v>
                </c:pt>
                <c:pt idx="56">
                  <c:v>56500</c:v>
                </c:pt>
                <c:pt idx="57">
                  <c:v>57500</c:v>
                </c:pt>
                <c:pt idx="58">
                  <c:v>58500</c:v>
                </c:pt>
                <c:pt idx="59">
                  <c:v>59500</c:v>
                </c:pt>
                <c:pt idx="60">
                  <c:v>60500</c:v>
                </c:pt>
                <c:pt idx="61">
                  <c:v>61500</c:v>
                </c:pt>
                <c:pt idx="62">
                  <c:v>62500</c:v>
                </c:pt>
                <c:pt idx="63">
                  <c:v>63500</c:v>
                </c:pt>
                <c:pt idx="64">
                  <c:v>64500</c:v>
                </c:pt>
                <c:pt idx="65">
                  <c:v>65500</c:v>
                </c:pt>
                <c:pt idx="66">
                  <c:v>66500</c:v>
                </c:pt>
                <c:pt idx="67">
                  <c:v>67500</c:v>
                </c:pt>
                <c:pt idx="68">
                  <c:v>68500</c:v>
                </c:pt>
                <c:pt idx="69">
                  <c:v>69500</c:v>
                </c:pt>
                <c:pt idx="70">
                  <c:v>70500</c:v>
                </c:pt>
                <c:pt idx="71">
                  <c:v>71500</c:v>
                </c:pt>
                <c:pt idx="72">
                  <c:v>72500</c:v>
                </c:pt>
                <c:pt idx="73">
                  <c:v>73500</c:v>
                </c:pt>
                <c:pt idx="74">
                  <c:v>74500</c:v>
                </c:pt>
                <c:pt idx="75">
                  <c:v>75500</c:v>
                </c:pt>
                <c:pt idx="76">
                  <c:v>76500</c:v>
                </c:pt>
                <c:pt idx="77">
                  <c:v>77500</c:v>
                </c:pt>
                <c:pt idx="78">
                  <c:v>78500</c:v>
                </c:pt>
                <c:pt idx="79">
                  <c:v>79500</c:v>
                </c:pt>
                <c:pt idx="80">
                  <c:v>80500</c:v>
                </c:pt>
                <c:pt idx="81">
                  <c:v>81500</c:v>
                </c:pt>
                <c:pt idx="82">
                  <c:v>82500</c:v>
                </c:pt>
                <c:pt idx="83">
                  <c:v>83500</c:v>
                </c:pt>
                <c:pt idx="84">
                  <c:v>84500</c:v>
                </c:pt>
                <c:pt idx="85">
                  <c:v>85500</c:v>
                </c:pt>
                <c:pt idx="86">
                  <c:v>86500</c:v>
                </c:pt>
                <c:pt idx="87">
                  <c:v>87500</c:v>
                </c:pt>
                <c:pt idx="88">
                  <c:v>88500</c:v>
                </c:pt>
                <c:pt idx="89">
                  <c:v>89500</c:v>
                </c:pt>
                <c:pt idx="90">
                  <c:v>90500</c:v>
                </c:pt>
                <c:pt idx="91">
                  <c:v>91500</c:v>
                </c:pt>
                <c:pt idx="92">
                  <c:v>92500</c:v>
                </c:pt>
                <c:pt idx="93">
                  <c:v>93500</c:v>
                </c:pt>
                <c:pt idx="94">
                  <c:v>94500</c:v>
                </c:pt>
                <c:pt idx="95">
                  <c:v>95500</c:v>
                </c:pt>
                <c:pt idx="96">
                  <c:v>96500</c:v>
                </c:pt>
                <c:pt idx="97">
                  <c:v>97500</c:v>
                </c:pt>
                <c:pt idx="98">
                  <c:v>98500</c:v>
                </c:pt>
                <c:pt idx="99">
                  <c:v>99500</c:v>
                </c:pt>
              </c:numCache>
            </c:numRef>
          </c:cat>
          <c:val>
            <c:numRef>
              <c:f>Worksheet!$B$2:$B$101</c:f>
              <c:numCache>
                <c:formatCode>General</c:formatCode>
                <c:ptCount val="100"/>
                <c:pt idx="0">
                  <c:v>87</c:v>
                </c:pt>
                <c:pt idx="1">
                  <c:v>299</c:v>
                </c:pt>
                <c:pt idx="2">
                  <c:v>522</c:v>
                </c:pt>
                <c:pt idx="3">
                  <c:v>746</c:v>
                </c:pt>
                <c:pt idx="4">
                  <c:v>992</c:v>
                </c:pt>
                <c:pt idx="5">
                  <c:v>1262</c:v>
                </c:pt>
                <c:pt idx="6">
                  <c:v>1534</c:v>
                </c:pt>
                <c:pt idx="7">
                  <c:v>1710</c:v>
                </c:pt>
                <c:pt idx="8">
                  <c:v>2062</c:v>
                </c:pt>
                <c:pt idx="9">
                  <c:v>2568</c:v>
                </c:pt>
                <c:pt idx="10">
                  <c:v>3380</c:v>
                </c:pt>
                <c:pt idx="11">
                  <c:v>3842</c:v>
                </c:pt>
                <c:pt idx="12">
                  <c:v>4115</c:v>
                </c:pt>
                <c:pt idx="13">
                  <c:v>4467</c:v>
                </c:pt>
                <c:pt idx="14">
                  <c:v>5133</c:v>
                </c:pt>
                <c:pt idx="15">
                  <c:v>5425</c:v>
                </c:pt>
                <c:pt idx="16">
                  <c:v>5694</c:v>
                </c:pt>
                <c:pt idx="17">
                  <c:v>6053</c:v>
                </c:pt>
                <c:pt idx="18">
                  <c:v>6345</c:v>
                </c:pt>
                <c:pt idx="19">
                  <c:v>6867</c:v>
                </c:pt>
                <c:pt idx="20">
                  <c:v>8297</c:v>
                </c:pt>
                <c:pt idx="21">
                  <c:v>7542</c:v>
                </c:pt>
                <c:pt idx="22">
                  <c:v>8408</c:v>
                </c:pt>
                <c:pt idx="23">
                  <c:v>8181</c:v>
                </c:pt>
                <c:pt idx="24">
                  <c:v>8805</c:v>
                </c:pt>
                <c:pt idx="25">
                  <c:v>9004</c:v>
                </c:pt>
                <c:pt idx="26">
                  <c:v>9547</c:v>
                </c:pt>
                <c:pt idx="27">
                  <c:v>9729</c:v>
                </c:pt>
                <c:pt idx="28">
                  <c:v>10517</c:v>
                </c:pt>
                <c:pt idx="29">
                  <c:v>10729</c:v>
                </c:pt>
                <c:pt idx="30">
                  <c:v>10962</c:v>
                </c:pt>
                <c:pt idx="31">
                  <c:v>11643</c:v>
                </c:pt>
                <c:pt idx="32">
                  <c:v>11817</c:v>
                </c:pt>
                <c:pt idx="33">
                  <c:v>12128</c:v>
                </c:pt>
                <c:pt idx="34">
                  <c:v>13751</c:v>
                </c:pt>
                <c:pt idx="35">
                  <c:v>15149</c:v>
                </c:pt>
                <c:pt idx="36">
                  <c:v>15368</c:v>
                </c:pt>
                <c:pt idx="37">
                  <c:v>17160</c:v>
                </c:pt>
                <c:pt idx="38">
                  <c:v>17306</c:v>
                </c:pt>
                <c:pt idx="39">
                  <c:v>18000</c:v>
                </c:pt>
                <c:pt idx="40">
                  <c:v>16165</c:v>
                </c:pt>
                <c:pt idx="41">
                  <c:v>15314</c:v>
                </c:pt>
                <c:pt idx="42">
                  <c:v>15848</c:v>
                </c:pt>
                <c:pt idx="43">
                  <c:v>16410</c:v>
                </c:pt>
                <c:pt idx="44">
                  <c:v>16510</c:v>
                </c:pt>
                <c:pt idx="45">
                  <c:v>17151</c:v>
                </c:pt>
                <c:pt idx="46">
                  <c:v>17661</c:v>
                </c:pt>
                <c:pt idx="47">
                  <c:v>18254</c:v>
                </c:pt>
                <c:pt idx="48">
                  <c:v>17658</c:v>
                </c:pt>
                <c:pt idx="49">
                  <c:v>18232</c:v>
                </c:pt>
                <c:pt idx="50">
                  <c:v>18487</c:v>
                </c:pt>
                <c:pt idx="51">
                  <c:v>18885</c:v>
                </c:pt>
                <c:pt idx="52">
                  <c:v>19732</c:v>
                </c:pt>
                <c:pt idx="53">
                  <c:v>20135</c:v>
                </c:pt>
                <c:pt idx="54">
                  <c:v>20629</c:v>
                </c:pt>
                <c:pt idx="55">
                  <c:v>20671</c:v>
                </c:pt>
                <c:pt idx="56">
                  <c:v>21435</c:v>
                </c:pt>
                <c:pt idx="57">
                  <c:v>21671</c:v>
                </c:pt>
                <c:pt idx="58">
                  <c:v>21932</c:v>
                </c:pt>
                <c:pt idx="59">
                  <c:v>22859</c:v>
                </c:pt>
                <c:pt idx="60">
                  <c:v>22992</c:v>
                </c:pt>
                <c:pt idx="61">
                  <c:v>23756</c:v>
                </c:pt>
                <c:pt idx="62">
                  <c:v>24327</c:v>
                </c:pt>
                <c:pt idx="63">
                  <c:v>24556</c:v>
                </c:pt>
                <c:pt idx="64">
                  <c:v>24308</c:v>
                </c:pt>
                <c:pt idx="65">
                  <c:v>25155</c:v>
                </c:pt>
                <c:pt idx="66">
                  <c:v>25599</c:v>
                </c:pt>
                <c:pt idx="67">
                  <c:v>27452</c:v>
                </c:pt>
                <c:pt idx="68">
                  <c:v>26941</c:v>
                </c:pt>
                <c:pt idx="69">
                  <c:v>27030</c:v>
                </c:pt>
                <c:pt idx="70">
                  <c:v>28833</c:v>
                </c:pt>
                <c:pt idx="71">
                  <c:v>26715</c:v>
                </c:pt>
                <c:pt idx="72">
                  <c:v>28501</c:v>
                </c:pt>
                <c:pt idx="73">
                  <c:v>31530</c:v>
                </c:pt>
                <c:pt idx="74">
                  <c:v>28091</c:v>
                </c:pt>
                <c:pt idx="75">
                  <c:v>28970</c:v>
                </c:pt>
                <c:pt idx="76">
                  <c:v>29624</c:v>
                </c:pt>
                <c:pt idx="77">
                  <c:v>29978</c:v>
                </c:pt>
                <c:pt idx="78">
                  <c:v>31357</c:v>
                </c:pt>
                <c:pt idx="79">
                  <c:v>32099</c:v>
                </c:pt>
                <c:pt idx="80">
                  <c:v>31002</c:v>
                </c:pt>
                <c:pt idx="81">
                  <c:v>31646</c:v>
                </c:pt>
                <c:pt idx="82">
                  <c:v>31476</c:v>
                </c:pt>
                <c:pt idx="83">
                  <c:v>31476</c:v>
                </c:pt>
                <c:pt idx="84">
                  <c:v>32444</c:v>
                </c:pt>
                <c:pt idx="85">
                  <c:v>32894</c:v>
                </c:pt>
                <c:pt idx="86">
                  <c:v>33308</c:v>
                </c:pt>
                <c:pt idx="87">
                  <c:v>34709</c:v>
                </c:pt>
                <c:pt idx="88">
                  <c:v>34311</c:v>
                </c:pt>
                <c:pt idx="89">
                  <c:v>35247</c:v>
                </c:pt>
                <c:pt idx="90">
                  <c:v>36537</c:v>
                </c:pt>
                <c:pt idx="91">
                  <c:v>35655</c:v>
                </c:pt>
                <c:pt idx="92">
                  <c:v>35438</c:v>
                </c:pt>
                <c:pt idx="93">
                  <c:v>37664</c:v>
                </c:pt>
                <c:pt idx="94">
                  <c:v>36681</c:v>
                </c:pt>
                <c:pt idx="95">
                  <c:v>37554</c:v>
                </c:pt>
                <c:pt idx="96">
                  <c:v>37000</c:v>
                </c:pt>
                <c:pt idx="97">
                  <c:v>37000</c:v>
                </c:pt>
                <c:pt idx="98">
                  <c:v>38050</c:v>
                </c:pt>
                <c:pt idx="99">
                  <c:v>38363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13-4601-8834-23546B979D08}"/>
            </c:ext>
          </c:extLst>
        </c:ser>
        <c:ser>
          <c:idx val="1"/>
          <c:order val="1"/>
          <c:tx>
            <c:strRef>
              <c:f>Worksheet!$C$1</c:f>
              <c:strCache>
                <c:ptCount val="1"/>
                <c:pt idx="0">
                  <c:v>Hybrid_Random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Worksheet!$A$2:$A$101</c:f>
              <c:numCache>
                <c:formatCode>General</c:formatCode>
                <c:ptCount val="100"/>
                <c:pt idx="0">
                  <c:v>500</c:v>
                </c:pt>
                <c:pt idx="1">
                  <c:v>1500</c:v>
                </c:pt>
                <c:pt idx="2">
                  <c:v>2500</c:v>
                </c:pt>
                <c:pt idx="3">
                  <c:v>3500</c:v>
                </c:pt>
                <c:pt idx="4">
                  <c:v>4500</c:v>
                </c:pt>
                <c:pt idx="5">
                  <c:v>5500</c:v>
                </c:pt>
                <c:pt idx="6">
                  <c:v>6500</c:v>
                </c:pt>
                <c:pt idx="7">
                  <c:v>7500</c:v>
                </c:pt>
                <c:pt idx="8">
                  <c:v>8500</c:v>
                </c:pt>
                <c:pt idx="9">
                  <c:v>9500</c:v>
                </c:pt>
                <c:pt idx="10">
                  <c:v>10500</c:v>
                </c:pt>
                <c:pt idx="11">
                  <c:v>11500</c:v>
                </c:pt>
                <c:pt idx="12">
                  <c:v>12500</c:v>
                </c:pt>
                <c:pt idx="13">
                  <c:v>13500</c:v>
                </c:pt>
                <c:pt idx="14">
                  <c:v>14500</c:v>
                </c:pt>
                <c:pt idx="15">
                  <c:v>15500</c:v>
                </c:pt>
                <c:pt idx="16">
                  <c:v>16500</c:v>
                </c:pt>
                <c:pt idx="17">
                  <c:v>17500</c:v>
                </c:pt>
                <c:pt idx="18">
                  <c:v>18500</c:v>
                </c:pt>
                <c:pt idx="19">
                  <c:v>19500</c:v>
                </c:pt>
                <c:pt idx="20">
                  <c:v>20500</c:v>
                </c:pt>
                <c:pt idx="21">
                  <c:v>21500</c:v>
                </c:pt>
                <c:pt idx="22">
                  <c:v>22500</c:v>
                </c:pt>
                <c:pt idx="23">
                  <c:v>23500</c:v>
                </c:pt>
                <c:pt idx="24">
                  <c:v>24500</c:v>
                </c:pt>
                <c:pt idx="25">
                  <c:v>25500</c:v>
                </c:pt>
                <c:pt idx="26">
                  <c:v>26500</c:v>
                </c:pt>
                <c:pt idx="27">
                  <c:v>27500</c:v>
                </c:pt>
                <c:pt idx="28">
                  <c:v>28500</c:v>
                </c:pt>
                <c:pt idx="29">
                  <c:v>29500</c:v>
                </c:pt>
                <c:pt idx="30">
                  <c:v>30500</c:v>
                </c:pt>
                <c:pt idx="31">
                  <c:v>31500</c:v>
                </c:pt>
                <c:pt idx="32">
                  <c:v>32500</c:v>
                </c:pt>
                <c:pt idx="33">
                  <c:v>33500</c:v>
                </c:pt>
                <c:pt idx="34">
                  <c:v>34500</c:v>
                </c:pt>
                <c:pt idx="35">
                  <c:v>35500</c:v>
                </c:pt>
                <c:pt idx="36">
                  <c:v>36500</c:v>
                </c:pt>
                <c:pt idx="37">
                  <c:v>37500</c:v>
                </c:pt>
                <c:pt idx="38">
                  <c:v>38500</c:v>
                </c:pt>
                <c:pt idx="39">
                  <c:v>39500</c:v>
                </c:pt>
                <c:pt idx="40">
                  <c:v>40500</c:v>
                </c:pt>
                <c:pt idx="41">
                  <c:v>41500</c:v>
                </c:pt>
                <c:pt idx="42">
                  <c:v>42500</c:v>
                </c:pt>
                <c:pt idx="43">
                  <c:v>43500</c:v>
                </c:pt>
                <c:pt idx="44">
                  <c:v>44500</c:v>
                </c:pt>
                <c:pt idx="45">
                  <c:v>45500</c:v>
                </c:pt>
                <c:pt idx="46">
                  <c:v>46500</c:v>
                </c:pt>
                <c:pt idx="47">
                  <c:v>47500</c:v>
                </c:pt>
                <c:pt idx="48">
                  <c:v>48500</c:v>
                </c:pt>
                <c:pt idx="49">
                  <c:v>49500</c:v>
                </c:pt>
                <c:pt idx="50">
                  <c:v>50500</c:v>
                </c:pt>
                <c:pt idx="51">
                  <c:v>51500</c:v>
                </c:pt>
                <c:pt idx="52">
                  <c:v>52500</c:v>
                </c:pt>
                <c:pt idx="53">
                  <c:v>53500</c:v>
                </c:pt>
                <c:pt idx="54">
                  <c:v>54500</c:v>
                </c:pt>
                <c:pt idx="55">
                  <c:v>55500</c:v>
                </c:pt>
                <c:pt idx="56">
                  <c:v>56500</c:v>
                </c:pt>
                <c:pt idx="57">
                  <c:v>57500</c:v>
                </c:pt>
                <c:pt idx="58">
                  <c:v>58500</c:v>
                </c:pt>
                <c:pt idx="59">
                  <c:v>59500</c:v>
                </c:pt>
                <c:pt idx="60">
                  <c:v>60500</c:v>
                </c:pt>
                <c:pt idx="61">
                  <c:v>61500</c:v>
                </c:pt>
                <c:pt idx="62">
                  <c:v>62500</c:v>
                </c:pt>
                <c:pt idx="63">
                  <c:v>63500</c:v>
                </c:pt>
                <c:pt idx="64">
                  <c:v>64500</c:v>
                </c:pt>
                <c:pt idx="65">
                  <c:v>65500</c:v>
                </c:pt>
                <c:pt idx="66">
                  <c:v>66500</c:v>
                </c:pt>
                <c:pt idx="67">
                  <c:v>67500</c:v>
                </c:pt>
                <c:pt idx="68">
                  <c:v>68500</c:v>
                </c:pt>
                <c:pt idx="69">
                  <c:v>69500</c:v>
                </c:pt>
                <c:pt idx="70">
                  <c:v>70500</c:v>
                </c:pt>
                <c:pt idx="71">
                  <c:v>71500</c:v>
                </c:pt>
                <c:pt idx="72">
                  <c:v>72500</c:v>
                </c:pt>
                <c:pt idx="73">
                  <c:v>73500</c:v>
                </c:pt>
                <c:pt idx="74">
                  <c:v>74500</c:v>
                </c:pt>
                <c:pt idx="75">
                  <c:v>75500</c:v>
                </c:pt>
                <c:pt idx="76">
                  <c:v>76500</c:v>
                </c:pt>
                <c:pt idx="77">
                  <c:v>77500</c:v>
                </c:pt>
                <c:pt idx="78">
                  <c:v>78500</c:v>
                </c:pt>
                <c:pt idx="79">
                  <c:v>79500</c:v>
                </c:pt>
                <c:pt idx="80">
                  <c:v>80500</c:v>
                </c:pt>
                <c:pt idx="81">
                  <c:v>81500</c:v>
                </c:pt>
                <c:pt idx="82">
                  <c:v>82500</c:v>
                </c:pt>
                <c:pt idx="83">
                  <c:v>83500</c:v>
                </c:pt>
                <c:pt idx="84">
                  <c:v>84500</c:v>
                </c:pt>
                <c:pt idx="85">
                  <c:v>85500</c:v>
                </c:pt>
                <c:pt idx="86">
                  <c:v>86500</c:v>
                </c:pt>
                <c:pt idx="87">
                  <c:v>87500</c:v>
                </c:pt>
                <c:pt idx="88">
                  <c:v>88500</c:v>
                </c:pt>
                <c:pt idx="89">
                  <c:v>89500</c:v>
                </c:pt>
                <c:pt idx="90">
                  <c:v>90500</c:v>
                </c:pt>
                <c:pt idx="91">
                  <c:v>91500</c:v>
                </c:pt>
                <c:pt idx="92">
                  <c:v>92500</c:v>
                </c:pt>
                <c:pt idx="93">
                  <c:v>93500</c:v>
                </c:pt>
                <c:pt idx="94">
                  <c:v>94500</c:v>
                </c:pt>
                <c:pt idx="95">
                  <c:v>95500</c:v>
                </c:pt>
                <c:pt idx="96">
                  <c:v>96500</c:v>
                </c:pt>
                <c:pt idx="97">
                  <c:v>97500</c:v>
                </c:pt>
                <c:pt idx="98">
                  <c:v>98500</c:v>
                </c:pt>
                <c:pt idx="99">
                  <c:v>99500</c:v>
                </c:pt>
              </c:numCache>
            </c:numRef>
          </c:cat>
          <c:val>
            <c:numRef>
              <c:f>Worksheet!$C$2:$C$101</c:f>
              <c:numCache>
                <c:formatCode>General</c:formatCode>
                <c:ptCount val="100"/>
                <c:pt idx="0">
                  <c:v>47</c:v>
                </c:pt>
                <c:pt idx="1">
                  <c:v>171</c:v>
                </c:pt>
                <c:pt idx="2">
                  <c:v>326</c:v>
                </c:pt>
                <c:pt idx="3">
                  <c:v>494</c:v>
                </c:pt>
                <c:pt idx="4">
                  <c:v>629</c:v>
                </c:pt>
                <c:pt idx="5">
                  <c:v>796</c:v>
                </c:pt>
                <c:pt idx="6">
                  <c:v>976</c:v>
                </c:pt>
                <c:pt idx="7">
                  <c:v>1133</c:v>
                </c:pt>
                <c:pt idx="8">
                  <c:v>1338</c:v>
                </c:pt>
                <c:pt idx="9">
                  <c:v>1729</c:v>
                </c:pt>
                <c:pt idx="10">
                  <c:v>2269</c:v>
                </c:pt>
                <c:pt idx="11">
                  <c:v>2537</c:v>
                </c:pt>
                <c:pt idx="12">
                  <c:v>2910</c:v>
                </c:pt>
                <c:pt idx="13">
                  <c:v>3053</c:v>
                </c:pt>
                <c:pt idx="14">
                  <c:v>3258</c:v>
                </c:pt>
                <c:pt idx="15">
                  <c:v>3667</c:v>
                </c:pt>
                <c:pt idx="16">
                  <c:v>3865</c:v>
                </c:pt>
                <c:pt idx="17">
                  <c:v>4160</c:v>
                </c:pt>
                <c:pt idx="18">
                  <c:v>4293</c:v>
                </c:pt>
                <c:pt idx="19">
                  <c:v>4869</c:v>
                </c:pt>
                <c:pt idx="20">
                  <c:v>5102</c:v>
                </c:pt>
                <c:pt idx="21">
                  <c:v>5150</c:v>
                </c:pt>
                <c:pt idx="22">
                  <c:v>5824</c:v>
                </c:pt>
                <c:pt idx="23">
                  <c:v>5748</c:v>
                </c:pt>
                <c:pt idx="24">
                  <c:v>6249</c:v>
                </c:pt>
                <c:pt idx="25">
                  <c:v>6302</c:v>
                </c:pt>
                <c:pt idx="26">
                  <c:v>6532</c:v>
                </c:pt>
                <c:pt idx="27">
                  <c:v>7155</c:v>
                </c:pt>
                <c:pt idx="28">
                  <c:v>7084</c:v>
                </c:pt>
                <c:pt idx="29">
                  <c:v>7344</c:v>
                </c:pt>
                <c:pt idx="30">
                  <c:v>7813</c:v>
                </c:pt>
                <c:pt idx="31">
                  <c:v>8022</c:v>
                </c:pt>
                <c:pt idx="32">
                  <c:v>8470</c:v>
                </c:pt>
                <c:pt idx="33">
                  <c:v>8847</c:v>
                </c:pt>
                <c:pt idx="34">
                  <c:v>9656</c:v>
                </c:pt>
                <c:pt idx="35">
                  <c:v>10248</c:v>
                </c:pt>
                <c:pt idx="36">
                  <c:v>11118</c:v>
                </c:pt>
                <c:pt idx="37">
                  <c:v>12314</c:v>
                </c:pt>
                <c:pt idx="38">
                  <c:v>11012</c:v>
                </c:pt>
                <c:pt idx="39">
                  <c:v>11993</c:v>
                </c:pt>
                <c:pt idx="40">
                  <c:v>11181</c:v>
                </c:pt>
                <c:pt idx="41">
                  <c:v>10874</c:v>
                </c:pt>
                <c:pt idx="42">
                  <c:v>11449</c:v>
                </c:pt>
                <c:pt idx="43">
                  <c:v>11287</c:v>
                </c:pt>
                <c:pt idx="44">
                  <c:v>11452</c:v>
                </c:pt>
                <c:pt idx="45">
                  <c:v>12388</c:v>
                </c:pt>
                <c:pt idx="46">
                  <c:v>12253</c:v>
                </c:pt>
                <c:pt idx="47">
                  <c:v>12369</c:v>
                </c:pt>
                <c:pt idx="48">
                  <c:v>12679</c:v>
                </c:pt>
                <c:pt idx="49">
                  <c:v>12924</c:v>
                </c:pt>
                <c:pt idx="50">
                  <c:v>13303</c:v>
                </c:pt>
                <c:pt idx="51">
                  <c:v>13543</c:v>
                </c:pt>
                <c:pt idx="52">
                  <c:v>14156</c:v>
                </c:pt>
                <c:pt idx="53">
                  <c:v>14913</c:v>
                </c:pt>
                <c:pt idx="54">
                  <c:v>14827</c:v>
                </c:pt>
                <c:pt idx="55">
                  <c:v>15051</c:v>
                </c:pt>
                <c:pt idx="56">
                  <c:v>15179</c:v>
                </c:pt>
                <c:pt idx="57">
                  <c:v>15310</c:v>
                </c:pt>
                <c:pt idx="58">
                  <c:v>15747</c:v>
                </c:pt>
                <c:pt idx="59">
                  <c:v>17789</c:v>
                </c:pt>
                <c:pt idx="60">
                  <c:v>16829</c:v>
                </c:pt>
                <c:pt idx="61">
                  <c:v>16921</c:v>
                </c:pt>
                <c:pt idx="62">
                  <c:v>18139</c:v>
                </c:pt>
                <c:pt idx="63">
                  <c:v>17589</c:v>
                </c:pt>
                <c:pt idx="64">
                  <c:v>17290</c:v>
                </c:pt>
                <c:pt idx="65">
                  <c:v>17590</c:v>
                </c:pt>
                <c:pt idx="66">
                  <c:v>19219</c:v>
                </c:pt>
                <c:pt idx="67">
                  <c:v>19849</c:v>
                </c:pt>
                <c:pt idx="68">
                  <c:v>18567</c:v>
                </c:pt>
                <c:pt idx="69">
                  <c:v>19979</c:v>
                </c:pt>
                <c:pt idx="70">
                  <c:v>20345</c:v>
                </c:pt>
                <c:pt idx="71">
                  <c:v>19849</c:v>
                </c:pt>
                <c:pt idx="72">
                  <c:v>21912</c:v>
                </c:pt>
                <c:pt idx="73">
                  <c:v>20767</c:v>
                </c:pt>
                <c:pt idx="74">
                  <c:v>20287</c:v>
                </c:pt>
                <c:pt idx="75">
                  <c:v>20485</c:v>
                </c:pt>
                <c:pt idx="76">
                  <c:v>22221</c:v>
                </c:pt>
                <c:pt idx="77">
                  <c:v>20867</c:v>
                </c:pt>
                <c:pt idx="78">
                  <c:v>21392</c:v>
                </c:pt>
                <c:pt idx="79">
                  <c:v>22372</c:v>
                </c:pt>
                <c:pt idx="80">
                  <c:v>23234</c:v>
                </c:pt>
                <c:pt idx="81">
                  <c:v>22381</c:v>
                </c:pt>
                <c:pt idx="82">
                  <c:v>22607</c:v>
                </c:pt>
                <c:pt idx="83">
                  <c:v>23294</c:v>
                </c:pt>
                <c:pt idx="84">
                  <c:v>24940</c:v>
                </c:pt>
                <c:pt idx="85">
                  <c:v>24183</c:v>
                </c:pt>
                <c:pt idx="86">
                  <c:v>24625</c:v>
                </c:pt>
                <c:pt idx="87">
                  <c:v>24725</c:v>
                </c:pt>
                <c:pt idx="88">
                  <c:v>24613</c:v>
                </c:pt>
                <c:pt idx="89">
                  <c:v>25841</c:v>
                </c:pt>
                <c:pt idx="90">
                  <c:v>27331</c:v>
                </c:pt>
                <c:pt idx="91">
                  <c:v>25401</c:v>
                </c:pt>
                <c:pt idx="92">
                  <c:v>25927</c:v>
                </c:pt>
                <c:pt idx="93">
                  <c:v>26363</c:v>
                </c:pt>
                <c:pt idx="94">
                  <c:v>26720</c:v>
                </c:pt>
                <c:pt idx="95">
                  <c:v>26725</c:v>
                </c:pt>
                <c:pt idx="96">
                  <c:v>26941</c:v>
                </c:pt>
                <c:pt idx="97">
                  <c:v>27324</c:v>
                </c:pt>
                <c:pt idx="98">
                  <c:v>27474</c:v>
                </c:pt>
                <c:pt idx="99">
                  <c:v>28326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13-4601-8834-23546B979D08}"/>
            </c:ext>
          </c:extLst>
        </c:ser>
        <c:ser>
          <c:idx val="2"/>
          <c:order val="2"/>
          <c:tx>
            <c:strRef>
              <c:f>Worksheet!$D$1</c:f>
              <c:strCache>
                <c:ptCount val="1"/>
                <c:pt idx="0">
                  <c:v>Merge_Inverted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Worksheet!$A$2:$A$101</c:f>
              <c:numCache>
                <c:formatCode>General</c:formatCode>
                <c:ptCount val="100"/>
                <c:pt idx="0">
                  <c:v>500</c:v>
                </c:pt>
                <c:pt idx="1">
                  <c:v>1500</c:v>
                </c:pt>
                <c:pt idx="2">
                  <c:v>2500</c:v>
                </c:pt>
                <c:pt idx="3">
                  <c:v>3500</c:v>
                </c:pt>
                <c:pt idx="4">
                  <c:v>4500</c:v>
                </c:pt>
                <c:pt idx="5">
                  <c:v>5500</c:v>
                </c:pt>
                <c:pt idx="6">
                  <c:v>6500</c:v>
                </c:pt>
                <c:pt idx="7">
                  <c:v>7500</c:v>
                </c:pt>
                <c:pt idx="8">
                  <c:v>8500</c:v>
                </c:pt>
                <c:pt idx="9">
                  <c:v>9500</c:v>
                </c:pt>
                <c:pt idx="10">
                  <c:v>10500</c:v>
                </c:pt>
                <c:pt idx="11">
                  <c:v>11500</c:v>
                </c:pt>
                <c:pt idx="12">
                  <c:v>12500</c:v>
                </c:pt>
                <c:pt idx="13">
                  <c:v>13500</c:v>
                </c:pt>
                <c:pt idx="14">
                  <c:v>14500</c:v>
                </c:pt>
                <c:pt idx="15">
                  <c:v>15500</c:v>
                </c:pt>
                <c:pt idx="16">
                  <c:v>16500</c:v>
                </c:pt>
                <c:pt idx="17">
                  <c:v>17500</c:v>
                </c:pt>
                <c:pt idx="18">
                  <c:v>18500</c:v>
                </c:pt>
                <c:pt idx="19">
                  <c:v>19500</c:v>
                </c:pt>
                <c:pt idx="20">
                  <c:v>20500</c:v>
                </c:pt>
                <c:pt idx="21">
                  <c:v>21500</c:v>
                </c:pt>
                <c:pt idx="22">
                  <c:v>22500</c:v>
                </c:pt>
                <c:pt idx="23">
                  <c:v>23500</c:v>
                </c:pt>
                <c:pt idx="24">
                  <c:v>24500</c:v>
                </c:pt>
                <c:pt idx="25">
                  <c:v>25500</c:v>
                </c:pt>
                <c:pt idx="26">
                  <c:v>26500</c:v>
                </c:pt>
                <c:pt idx="27">
                  <c:v>27500</c:v>
                </c:pt>
                <c:pt idx="28">
                  <c:v>28500</c:v>
                </c:pt>
                <c:pt idx="29">
                  <c:v>29500</c:v>
                </c:pt>
                <c:pt idx="30">
                  <c:v>30500</c:v>
                </c:pt>
                <c:pt idx="31">
                  <c:v>31500</c:v>
                </c:pt>
                <c:pt idx="32">
                  <c:v>32500</c:v>
                </c:pt>
                <c:pt idx="33">
                  <c:v>33500</c:v>
                </c:pt>
                <c:pt idx="34">
                  <c:v>34500</c:v>
                </c:pt>
                <c:pt idx="35">
                  <c:v>35500</c:v>
                </c:pt>
                <c:pt idx="36">
                  <c:v>36500</c:v>
                </c:pt>
                <c:pt idx="37">
                  <c:v>37500</c:v>
                </c:pt>
                <c:pt idx="38">
                  <c:v>38500</c:v>
                </c:pt>
                <c:pt idx="39">
                  <c:v>39500</c:v>
                </c:pt>
                <c:pt idx="40">
                  <c:v>40500</c:v>
                </c:pt>
                <c:pt idx="41">
                  <c:v>41500</c:v>
                </c:pt>
                <c:pt idx="42">
                  <c:v>42500</c:v>
                </c:pt>
                <c:pt idx="43">
                  <c:v>43500</c:v>
                </c:pt>
                <c:pt idx="44">
                  <c:v>44500</c:v>
                </c:pt>
                <c:pt idx="45">
                  <c:v>45500</c:v>
                </c:pt>
                <c:pt idx="46">
                  <c:v>46500</c:v>
                </c:pt>
                <c:pt idx="47">
                  <c:v>47500</c:v>
                </c:pt>
                <c:pt idx="48">
                  <c:v>48500</c:v>
                </c:pt>
                <c:pt idx="49">
                  <c:v>49500</c:v>
                </c:pt>
                <c:pt idx="50">
                  <c:v>50500</c:v>
                </c:pt>
                <c:pt idx="51">
                  <c:v>51500</c:v>
                </c:pt>
                <c:pt idx="52">
                  <c:v>52500</c:v>
                </c:pt>
                <c:pt idx="53">
                  <c:v>53500</c:v>
                </c:pt>
                <c:pt idx="54">
                  <c:v>54500</c:v>
                </c:pt>
                <c:pt idx="55">
                  <c:v>55500</c:v>
                </c:pt>
                <c:pt idx="56">
                  <c:v>56500</c:v>
                </c:pt>
                <c:pt idx="57">
                  <c:v>57500</c:v>
                </c:pt>
                <c:pt idx="58">
                  <c:v>58500</c:v>
                </c:pt>
                <c:pt idx="59">
                  <c:v>59500</c:v>
                </c:pt>
                <c:pt idx="60">
                  <c:v>60500</c:v>
                </c:pt>
                <c:pt idx="61">
                  <c:v>61500</c:v>
                </c:pt>
                <c:pt idx="62">
                  <c:v>62500</c:v>
                </c:pt>
                <c:pt idx="63">
                  <c:v>63500</c:v>
                </c:pt>
                <c:pt idx="64">
                  <c:v>64500</c:v>
                </c:pt>
                <c:pt idx="65">
                  <c:v>65500</c:v>
                </c:pt>
                <c:pt idx="66">
                  <c:v>66500</c:v>
                </c:pt>
                <c:pt idx="67">
                  <c:v>67500</c:v>
                </c:pt>
                <c:pt idx="68">
                  <c:v>68500</c:v>
                </c:pt>
                <c:pt idx="69">
                  <c:v>69500</c:v>
                </c:pt>
                <c:pt idx="70">
                  <c:v>70500</c:v>
                </c:pt>
                <c:pt idx="71">
                  <c:v>71500</c:v>
                </c:pt>
                <c:pt idx="72">
                  <c:v>72500</c:v>
                </c:pt>
                <c:pt idx="73">
                  <c:v>73500</c:v>
                </c:pt>
                <c:pt idx="74">
                  <c:v>74500</c:v>
                </c:pt>
                <c:pt idx="75">
                  <c:v>75500</c:v>
                </c:pt>
                <c:pt idx="76">
                  <c:v>76500</c:v>
                </c:pt>
                <c:pt idx="77">
                  <c:v>77500</c:v>
                </c:pt>
                <c:pt idx="78">
                  <c:v>78500</c:v>
                </c:pt>
                <c:pt idx="79">
                  <c:v>79500</c:v>
                </c:pt>
                <c:pt idx="80">
                  <c:v>80500</c:v>
                </c:pt>
                <c:pt idx="81">
                  <c:v>81500</c:v>
                </c:pt>
                <c:pt idx="82">
                  <c:v>82500</c:v>
                </c:pt>
                <c:pt idx="83">
                  <c:v>83500</c:v>
                </c:pt>
                <c:pt idx="84">
                  <c:v>84500</c:v>
                </c:pt>
                <c:pt idx="85">
                  <c:v>85500</c:v>
                </c:pt>
                <c:pt idx="86">
                  <c:v>86500</c:v>
                </c:pt>
                <c:pt idx="87">
                  <c:v>87500</c:v>
                </c:pt>
                <c:pt idx="88">
                  <c:v>88500</c:v>
                </c:pt>
                <c:pt idx="89">
                  <c:v>89500</c:v>
                </c:pt>
                <c:pt idx="90">
                  <c:v>90500</c:v>
                </c:pt>
                <c:pt idx="91">
                  <c:v>91500</c:v>
                </c:pt>
                <c:pt idx="92">
                  <c:v>92500</c:v>
                </c:pt>
                <c:pt idx="93">
                  <c:v>93500</c:v>
                </c:pt>
                <c:pt idx="94">
                  <c:v>94500</c:v>
                </c:pt>
                <c:pt idx="95">
                  <c:v>95500</c:v>
                </c:pt>
                <c:pt idx="96">
                  <c:v>96500</c:v>
                </c:pt>
                <c:pt idx="97">
                  <c:v>97500</c:v>
                </c:pt>
                <c:pt idx="98">
                  <c:v>98500</c:v>
                </c:pt>
                <c:pt idx="99">
                  <c:v>99500</c:v>
                </c:pt>
              </c:numCache>
            </c:numRef>
          </c:cat>
          <c:val>
            <c:numRef>
              <c:f>Worksheet!$D$2:$D$101</c:f>
              <c:numCache>
                <c:formatCode>General</c:formatCode>
                <c:ptCount val="100"/>
                <c:pt idx="0">
                  <c:v>64</c:v>
                </c:pt>
                <c:pt idx="1">
                  <c:v>233</c:v>
                </c:pt>
                <c:pt idx="2">
                  <c:v>381</c:v>
                </c:pt>
                <c:pt idx="3">
                  <c:v>540</c:v>
                </c:pt>
                <c:pt idx="4">
                  <c:v>737</c:v>
                </c:pt>
                <c:pt idx="5">
                  <c:v>913</c:v>
                </c:pt>
                <c:pt idx="6">
                  <c:v>1080</c:v>
                </c:pt>
                <c:pt idx="7">
                  <c:v>1256</c:v>
                </c:pt>
                <c:pt idx="8">
                  <c:v>1400</c:v>
                </c:pt>
                <c:pt idx="9">
                  <c:v>1805</c:v>
                </c:pt>
                <c:pt idx="10">
                  <c:v>2461</c:v>
                </c:pt>
                <c:pt idx="11">
                  <c:v>2708</c:v>
                </c:pt>
                <c:pt idx="12">
                  <c:v>2968</c:v>
                </c:pt>
                <c:pt idx="13">
                  <c:v>3274</c:v>
                </c:pt>
                <c:pt idx="14">
                  <c:v>3562</c:v>
                </c:pt>
                <c:pt idx="15">
                  <c:v>3973</c:v>
                </c:pt>
                <c:pt idx="16">
                  <c:v>4070</c:v>
                </c:pt>
                <c:pt idx="17">
                  <c:v>4466</c:v>
                </c:pt>
                <c:pt idx="18">
                  <c:v>4542</c:v>
                </c:pt>
                <c:pt idx="19">
                  <c:v>5002</c:v>
                </c:pt>
                <c:pt idx="20">
                  <c:v>5156</c:v>
                </c:pt>
                <c:pt idx="21">
                  <c:v>5584</c:v>
                </c:pt>
                <c:pt idx="22">
                  <c:v>5871</c:v>
                </c:pt>
                <c:pt idx="23">
                  <c:v>6047</c:v>
                </c:pt>
                <c:pt idx="24">
                  <c:v>6140</c:v>
                </c:pt>
                <c:pt idx="25">
                  <c:v>6734</c:v>
                </c:pt>
                <c:pt idx="26">
                  <c:v>7160</c:v>
                </c:pt>
                <c:pt idx="27">
                  <c:v>7883</c:v>
                </c:pt>
                <c:pt idx="28">
                  <c:v>7238</c:v>
                </c:pt>
                <c:pt idx="29">
                  <c:v>7673</c:v>
                </c:pt>
                <c:pt idx="30">
                  <c:v>7787</c:v>
                </c:pt>
                <c:pt idx="31">
                  <c:v>9124</c:v>
                </c:pt>
                <c:pt idx="32">
                  <c:v>9245</c:v>
                </c:pt>
                <c:pt idx="33">
                  <c:v>9215</c:v>
                </c:pt>
                <c:pt idx="34">
                  <c:v>9308</c:v>
                </c:pt>
                <c:pt idx="35">
                  <c:v>10473</c:v>
                </c:pt>
                <c:pt idx="36">
                  <c:v>11448</c:v>
                </c:pt>
                <c:pt idx="37">
                  <c:v>11565</c:v>
                </c:pt>
                <c:pt idx="38">
                  <c:v>13438</c:v>
                </c:pt>
                <c:pt idx="39">
                  <c:v>12558</c:v>
                </c:pt>
                <c:pt idx="40">
                  <c:v>11064</c:v>
                </c:pt>
                <c:pt idx="41">
                  <c:v>11228</c:v>
                </c:pt>
                <c:pt idx="42">
                  <c:v>11951</c:v>
                </c:pt>
                <c:pt idx="43">
                  <c:v>11729</c:v>
                </c:pt>
                <c:pt idx="44">
                  <c:v>12156</c:v>
                </c:pt>
                <c:pt idx="45">
                  <c:v>12315</c:v>
                </c:pt>
                <c:pt idx="46">
                  <c:v>12836</c:v>
                </c:pt>
                <c:pt idx="47">
                  <c:v>14479</c:v>
                </c:pt>
                <c:pt idx="48">
                  <c:v>12658</c:v>
                </c:pt>
                <c:pt idx="49">
                  <c:v>13173</c:v>
                </c:pt>
                <c:pt idx="50">
                  <c:v>13250</c:v>
                </c:pt>
                <c:pt idx="51">
                  <c:v>13412</c:v>
                </c:pt>
                <c:pt idx="52">
                  <c:v>14055</c:v>
                </c:pt>
                <c:pt idx="53">
                  <c:v>14251</c:v>
                </c:pt>
                <c:pt idx="54">
                  <c:v>15015</c:v>
                </c:pt>
                <c:pt idx="55">
                  <c:v>15395</c:v>
                </c:pt>
                <c:pt idx="56">
                  <c:v>15411</c:v>
                </c:pt>
                <c:pt idx="57">
                  <c:v>16639</c:v>
                </c:pt>
                <c:pt idx="58">
                  <c:v>16072</c:v>
                </c:pt>
                <c:pt idx="59">
                  <c:v>16389</c:v>
                </c:pt>
                <c:pt idx="60">
                  <c:v>16621</c:v>
                </c:pt>
                <c:pt idx="61">
                  <c:v>17505</c:v>
                </c:pt>
                <c:pt idx="62">
                  <c:v>18100</c:v>
                </c:pt>
                <c:pt idx="63">
                  <c:v>17750</c:v>
                </c:pt>
                <c:pt idx="64">
                  <c:v>17333</c:v>
                </c:pt>
                <c:pt idx="65">
                  <c:v>17514</c:v>
                </c:pt>
                <c:pt idx="66">
                  <c:v>18152</c:v>
                </c:pt>
                <c:pt idx="67">
                  <c:v>19010</c:v>
                </c:pt>
                <c:pt idx="68">
                  <c:v>20721</c:v>
                </c:pt>
                <c:pt idx="69">
                  <c:v>19224</c:v>
                </c:pt>
                <c:pt idx="70">
                  <c:v>20518</c:v>
                </c:pt>
                <c:pt idx="71">
                  <c:v>19522</c:v>
                </c:pt>
                <c:pt idx="72">
                  <c:v>22691</c:v>
                </c:pt>
                <c:pt idx="73">
                  <c:v>20690</c:v>
                </c:pt>
                <c:pt idx="74">
                  <c:v>20334</c:v>
                </c:pt>
                <c:pt idx="75">
                  <c:v>20995</c:v>
                </c:pt>
                <c:pt idx="76">
                  <c:v>21160</c:v>
                </c:pt>
                <c:pt idx="77">
                  <c:v>21413</c:v>
                </c:pt>
                <c:pt idx="78">
                  <c:v>22257</c:v>
                </c:pt>
                <c:pt idx="79">
                  <c:v>22544</c:v>
                </c:pt>
                <c:pt idx="80">
                  <c:v>22096</c:v>
                </c:pt>
                <c:pt idx="81">
                  <c:v>23099</c:v>
                </c:pt>
                <c:pt idx="82">
                  <c:v>22399</c:v>
                </c:pt>
                <c:pt idx="83">
                  <c:v>23458</c:v>
                </c:pt>
                <c:pt idx="84">
                  <c:v>23621</c:v>
                </c:pt>
                <c:pt idx="85">
                  <c:v>24244</c:v>
                </c:pt>
                <c:pt idx="86">
                  <c:v>25446</c:v>
                </c:pt>
                <c:pt idx="87">
                  <c:v>24606</c:v>
                </c:pt>
                <c:pt idx="88">
                  <c:v>24748</c:v>
                </c:pt>
                <c:pt idx="89">
                  <c:v>25583</c:v>
                </c:pt>
                <c:pt idx="90">
                  <c:v>25604</c:v>
                </c:pt>
                <c:pt idx="91">
                  <c:v>25963</c:v>
                </c:pt>
                <c:pt idx="92">
                  <c:v>25896</c:v>
                </c:pt>
                <c:pt idx="93">
                  <c:v>26384</c:v>
                </c:pt>
                <c:pt idx="94">
                  <c:v>27352</c:v>
                </c:pt>
                <c:pt idx="95">
                  <c:v>28452</c:v>
                </c:pt>
                <c:pt idx="96">
                  <c:v>27490</c:v>
                </c:pt>
                <c:pt idx="97">
                  <c:v>27704</c:v>
                </c:pt>
                <c:pt idx="98">
                  <c:v>28024</c:v>
                </c:pt>
                <c:pt idx="99">
                  <c:v>29364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13-4601-8834-23546B979D08}"/>
            </c:ext>
          </c:extLst>
        </c:ser>
        <c:ser>
          <c:idx val="3"/>
          <c:order val="3"/>
          <c:tx>
            <c:strRef>
              <c:f>Worksheet!$E$1</c:f>
              <c:strCache>
                <c:ptCount val="1"/>
                <c:pt idx="0">
                  <c:v>Hybrid_Inverted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Worksheet!$A$2:$A$101</c:f>
              <c:numCache>
                <c:formatCode>General</c:formatCode>
                <c:ptCount val="100"/>
                <c:pt idx="0">
                  <c:v>500</c:v>
                </c:pt>
                <c:pt idx="1">
                  <c:v>1500</c:v>
                </c:pt>
                <c:pt idx="2">
                  <c:v>2500</c:v>
                </c:pt>
                <c:pt idx="3">
                  <c:v>3500</c:v>
                </c:pt>
                <c:pt idx="4">
                  <c:v>4500</c:v>
                </c:pt>
                <c:pt idx="5">
                  <c:v>5500</c:v>
                </c:pt>
                <c:pt idx="6">
                  <c:v>6500</c:v>
                </c:pt>
                <c:pt idx="7">
                  <c:v>7500</c:v>
                </c:pt>
                <c:pt idx="8">
                  <c:v>8500</c:v>
                </c:pt>
                <c:pt idx="9">
                  <c:v>9500</c:v>
                </c:pt>
                <c:pt idx="10">
                  <c:v>10500</c:v>
                </c:pt>
                <c:pt idx="11">
                  <c:v>11500</c:v>
                </c:pt>
                <c:pt idx="12">
                  <c:v>12500</c:v>
                </c:pt>
                <c:pt idx="13">
                  <c:v>13500</c:v>
                </c:pt>
                <c:pt idx="14">
                  <c:v>14500</c:v>
                </c:pt>
                <c:pt idx="15">
                  <c:v>15500</c:v>
                </c:pt>
                <c:pt idx="16">
                  <c:v>16500</c:v>
                </c:pt>
                <c:pt idx="17">
                  <c:v>17500</c:v>
                </c:pt>
                <c:pt idx="18">
                  <c:v>18500</c:v>
                </c:pt>
                <c:pt idx="19">
                  <c:v>19500</c:v>
                </c:pt>
                <c:pt idx="20">
                  <c:v>20500</c:v>
                </c:pt>
                <c:pt idx="21">
                  <c:v>21500</c:v>
                </c:pt>
                <c:pt idx="22">
                  <c:v>22500</c:v>
                </c:pt>
                <c:pt idx="23">
                  <c:v>23500</c:v>
                </c:pt>
                <c:pt idx="24">
                  <c:v>24500</c:v>
                </c:pt>
                <c:pt idx="25">
                  <c:v>25500</c:v>
                </c:pt>
                <c:pt idx="26">
                  <c:v>26500</c:v>
                </c:pt>
                <c:pt idx="27">
                  <c:v>27500</c:v>
                </c:pt>
                <c:pt idx="28">
                  <c:v>28500</c:v>
                </c:pt>
                <c:pt idx="29">
                  <c:v>29500</c:v>
                </c:pt>
                <c:pt idx="30">
                  <c:v>30500</c:v>
                </c:pt>
                <c:pt idx="31">
                  <c:v>31500</c:v>
                </c:pt>
                <c:pt idx="32">
                  <c:v>32500</c:v>
                </c:pt>
                <c:pt idx="33">
                  <c:v>33500</c:v>
                </c:pt>
                <c:pt idx="34">
                  <c:v>34500</c:v>
                </c:pt>
                <c:pt idx="35">
                  <c:v>35500</c:v>
                </c:pt>
                <c:pt idx="36">
                  <c:v>36500</c:v>
                </c:pt>
                <c:pt idx="37">
                  <c:v>37500</c:v>
                </c:pt>
                <c:pt idx="38">
                  <c:v>38500</c:v>
                </c:pt>
                <c:pt idx="39">
                  <c:v>39500</c:v>
                </c:pt>
                <c:pt idx="40">
                  <c:v>40500</c:v>
                </c:pt>
                <c:pt idx="41">
                  <c:v>41500</c:v>
                </c:pt>
                <c:pt idx="42">
                  <c:v>42500</c:v>
                </c:pt>
                <c:pt idx="43">
                  <c:v>43500</c:v>
                </c:pt>
                <c:pt idx="44">
                  <c:v>44500</c:v>
                </c:pt>
                <c:pt idx="45">
                  <c:v>45500</c:v>
                </c:pt>
                <c:pt idx="46">
                  <c:v>46500</c:v>
                </c:pt>
                <c:pt idx="47">
                  <c:v>47500</c:v>
                </c:pt>
                <c:pt idx="48">
                  <c:v>48500</c:v>
                </c:pt>
                <c:pt idx="49">
                  <c:v>49500</c:v>
                </c:pt>
                <c:pt idx="50">
                  <c:v>50500</c:v>
                </c:pt>
                <c:pt idx="51">
                  <c:v>51500</c:v>
                </c:pt>
                <c:pt idx="52">
                  <c:v>52500</c:v>
                </c:pt>
                <c:pt idx="53">
                  <c:v>53500</c:v>
                </c:pt>
                <c:pt idx="54">
                  <c:v>54500</c:v>
                </c:pt>
                <c:pt idx="55">
                  <c:v>55500</c:v>
                </c:pt>
                <c:pt idx="56">
                  <c:v>56500</c:v>
                </c:pt>
                <c:pt idx="57">
                  <c:v>57500</c:v>
                </c:pt>
                <c:pt idx="58">
                  <c:v>58500</c:v>
                </c:pt>
                <c:pt idx="59">
                  <c:v>59500</c:v>
                </c:pt>
                <c:pt idx="60">
                  <c:v>60500</c:v>
                </c:pt>
                <c:pt idx="61">
                  <c:v>61500</c:v>
                </c:pt>
                <c:pt idx="62">
                  <c:v>62500</c:v>
                </c:pt>
                <c:pt idx="63">
                  <c:v>63500</c:v>
                </c:pt>
                <c:pt idx="64">
                  <c:v>64500</c:v>
                </c:pt>
                <c:pt idx="65">
                  <c:v>65500</c:v>
                </c:pt>
                <c:pt idx="66">
                  <c:v>66500</c:v>
                </c:pt>
                <c:pt idx="67">
                  <c:v>67500</c:v>
                </c:pt>
                <c:pt idx="68">
                  <c:v>68500</c:v>
                </c:pt>
                <c:pt idx="69">
                  <c:v>69500</c:v>
                </c:pt>
                <c:pt idx="70">
                  <c:v>70500</c:v>
                </c:pt>
                <c:pt idx="71">
                  <c:v>71500</c:v>
                </c:pt>
                <c:pt idx="72">
                  <c:v>72500</c:v>
                </c:pt>
                <c:pt idx="73">
                  <c:v>73500</c:v>
                </c:pt>
                <c:pt idx="74">
                  <c:v>74500</c:v>
                </c:pt>
                <c:pt idx="75">
                  <c:v>75500</c:v>
                </c:pt>
                <c:pt idx="76">
                  <c:v>76500</c:v>
                </c:pt>
                <c:pt idx="77">
                  <c:v>77500</c:v>
                </c:pt>
                <c:pt idx="78">
                  <c:v>78500</c:v>
                </c:pt>
                <c:pt idx="79">
                  <c:v>79500</c:v>
                </c:pt>
                <c:pt idx="80">
                  <c:v>80500</c:v>
                </c:pt>
                <c:pt idx="81">
                  <c:v>81500</c:v>
                </c:pt>
                <c:pt idx="82">
                  <c:v>82500</c:v>
                </c:pt>
                <c:pt idx="83">
                  <c:v>83500</c:v>
                </c:pt>
                <c:pt idx="84">
                  <c:v>84500</c:v>
                </c:pt>
                <c:pt idx="85">
                  <c:v>85500</c:v>
                </c:pt>
                <c:pt idx="86">
                  <c:v>86500</c:v>
                </c:pt>
                <c:pt idx="87">
                  <c:v>87500</c:v>
                </c:pt>
                <c:pt idx="88">
                  <c:v>88500</c:v>
                </c:pt>
                <c:pt idx="89">
                  <c:v>89500</c:v>
                </c:pt>
                <c:pt idx="90">
                  <c:v>90500</c:v>
                </c:pt>
                <c:pt idx="91">
                  <c:v>91500</c:v>
                </c:pt>
                <c:pt idx="92">
                  <c:v>92500</c:v>
                </c:pt>
                <c:pt idx="93">
                  <c:v>93500</c:v>
                </c:pt>
                <c:pt idx="94">
                  <c:v>94500</c:v>
                </c:pt>
                <c:pt idx="95">
                  <c:v>95500</c:v>
                </c:pt>
                <c:pt idx="96">
                  <c:v>96500</c:v>
                </c:pt>
                <c:pt idx="97">
                  <c:v>97500</c:v>
                </c:pt>
                <c:pt idx="98">
                  <c:v>98500</c:v>
                </c:pt>
                <c:pt idx="99">
                  <c:v>99500</c:v>
                </c:pt>
              </c:numCache>
            </c:numRef>
          </c:cat>
          <c:val>
            <c:numRef>
              <c:f>Worksheet!$E$2:$E$101</c:f>
              <c:numCache>
                <c:formatCode>General</c:formatCode>
                <c:ptCount val="100"/>
                <c:pt idx="0">
                  <c:v>36</c:v>
                </c:pt>
                <c:pt idx="1">
                  <c:v>150</c:v>
                </c:pt>
                <c:pt idx="2">
                  <c:v>263</c:v>
                </c:pt>
                <c:pt idx="3">
                  <c:v>326</c:v>
                </c:pt>
                <c:pt idx="4">
                  <c:v>462</c:v>
                </c:pt>
                <c:pt idx="5">
                  <c:v>620</c:v>
                </c:pt>
                <c:pt idx="6">
                  <c:v>695</c:v>
                </c:pt>
                <c:pt idx="7">
                  <c:v>772</c:v>
                </c:pt>
                <c:pt idx="8">
                  <c:v>1032</c:v>
                </c:pt>
                <c:pt idx="9">
                  <c:v>1256</c:v>
                </c:pt>
                <c:pt idx="10">
                  <c:v>1728</c:v>
                </c:pt>
                <c:pt idx="11">
                  <c:v>1962</c:v>
                </c:pt>
                <c:pt idx="12">
                  <c:v>2367</c:v>
                </c:pt>
                <c:pt idx="13">
                  <c:v>2061</c:v>
                </c:pt>
                <c:pt idx="14">
                  <c:v>2247</c:v>
                </c:pt>
                <c:pt idx="15">
                  <c:v>2520</c:v>
                </c:pt>
                <c:pt idx="16">
                  <c:v>2731</c:v>
                </c:pt>
                <c:pt idx="17">
                  <c:v>2991</c:v>
                </c:pt>
                <c:pt idx="18">
                  <c:v>3121</c:v>
                </c:pt>
                <c:pt idx="19">
                  <c:v>3462</c:v>
                </c:pt>
                <c:pt idx="20">
                  <c:v>3792</c:v>
                </c:pt>
                <c:pt idx="21">
                  <c:v>3835</c:v>
                </c:pt>
                <c:pt idx="22">
                  <c:v>4254</c:v>
                </c:pt>
                <c:pt idx="23">
                  <c:v>4770</c:v>
                </c:pt>
                <c:pt idx="24">
                  <c:v>4705</c:v>
                </c:pt>
                <c:pt idx="25">
                  <c:v>4976</c:v>
                </c:pt>
                <c:pt idx="26">
                  <c:v>4441</c:v>
                </c:pt>
                <c:pt idx="27">
                  <c:v>4861</c:v>
                </c:pt>
                <c:pt idx="28">
                  <c:v>5094</c:v>
                </c:pt>
                <c:pt idx="29">
                  <c:v>5385</c:v>
                </c:pt>
                <c:pt idx="30">
                  <c:v>5358</c:v>
                </c:pt>
                <c:pt idx="31">
                  <c:v>5481</c:v>
                </c:pt>
                <c:pt idx="32">
                  <c:v>5711</c:v>
                </c:pt>
                <c:pt idx="33">
                  <c:v>5911</c:v>
                </c:pt>
                <c:pt idx="34">
                  <c:v>7023</c:v>
                </c:pt>
                <c:pt idx="35">
                  <c:v>7482</c:v>
                </c:pt>
                <c:pt idx="36">
                  <c:v>7911</c:v>
                </c:pt>
                <c:pt idx="37">
                  <c:v>9358</c:v>
                </c:pt>
                <c:pt idx="38">
                  <c:v>9138</c:v>
                </c:pt>
                <c:pt idx="39">
                  <c:v>9585</c:v>
                </c:pt>
                <c:pt idx="40">
                  <c:v>8318</c:v>
                </c:pt>
                <c:pt idx="41">
                  <c:v>8026</c:v>
                </c:pt>
                <c:pt idx="42">
                  <c:v>8139</c:v>
                </c:pt>
                <c:pt idx="43">
                  <c:v>8660</c:v>
                </c:pt>
                <c:pt idx="44">
                  <c:v>8888</c:v>
                </c:pt>
                <c:pt idx="45">
                  <c:v>9941</c:v>
                </c:pt>
                <c:pt idx="46">
                  <c:v>9618</c:v>
                </c:pt>
                <c:pt idx="47">
                  <c:v>10743</c:v>
                </c:pt>
                <c:pt idx="48">
                  <c:v>10157</c:v>
                </c:pt>
                <c:pt idx="49">
                  <c:v>10352</c:v>
                </c:pt>
                <c:pt idx="50">
                  <c:v>10299</c:v>
                </c:pt>
                <c:pt idx="51">
                  <c:v>10227</c:v>
                </c:pt>
                <c:pt idx="52">
                  <c:v>9475</c:v>
                </c:pt>
                <c:pt idx="53">
                  <c:v>9724</c:v>
                </c:pt>
                <c:pt idx="54">
                  <c:v>9863</c:v>
                </c:pt>
                <c:pt idx="55">
                  <c:v>10043</c:v>
                </c:pt>
                <c:pt idx="56">
                  <c:v>11105</c:v>
                </c:pt>
                <c:pt idx="57">
                  <c:v>10481</c:v>
                </c:pt>
                <c:pt idx="58">
                  <c:v>10638</c:v>
                </c:pt>
                <c:pt idx="59">
                  <c:v>12126</c:v>
                </c:pt>
                <c:pt idx="60">
                  <c:v>11332</c:v>
                </c:pt>
                <c:pt idx="61">
                  <c:v>12121</c:v>
                </c:pt>
                <c:pt idx="62">
                  <c:v>13426</c:v>
                </c:pt>
                <c:pt idx="63">
                  <c:v>12244</c:v>
                </c:pt>
                <c:pt idx="64">
                  <c:v>12341</c:v>
                </c:pt>
                <c:pt idx="65">
                  <c:v>12942</c:v>
                </c:pt>
                <c:pt idx="66">
                  <c:v>13219</c:v>
                </c:pt>
                <c:pt idx="67">
                  <c:v>13337</c:v>
                </c:pt>
                <c:pt idx="68">
                  <c:v>13154</c:v>
                </c:pt>
                <c:pt idx="69">
                  <c:v>13962</c:v>
                </c:pt>
                <c:pt idx="70">
                  <c:v>14641</c:v>
                </c:pt>
                <c:pt idx="71">
                  <c:v>14627</c:v>
                </c:pt>
                <c:pt idx="72">
                  <c:v>16204</c:v>
                </c:pt>
                <c:pt idx="73">
                  <c:v>14947</c:v>
                </c:pt>
                <c:pt idx="74">
                  <c:v>14570</c:v>
                </c:pt>
                <c:pt idx="75">
                  <c:v>15144</c:v>
                </c:pt>
                <c:pt idx="76">
                  <c:v>15765</c:v>
                </c:pt>
                <c:pt idx="77">
                  <c:v>15425</c:v>
                </c:pt>
                <c:pt idx="78">
                  <c:v>15627</c:v>
                </c:pt>
                <c:pt idx="79">
                  <c:v>15973</c:v>
                </c:pt>
                <c:pt idx="80">
                  <c:v>17451</c:v>
                </c:pt>
                <c:pt idx="81">
                  <c:v>16372</c:v>
                </c:pt>
                <c:pt idx="82">
                  <c:v>16762</c:v>
                </c:pt>
                <c:pt idx="83">
                  <c:v>17328</c:v>
                </c:pt>
                <c:pt idx="84">
                  <c:v>17715</c:v>
                </c:pt>
                <c:pt idx="85">
                  <c:v>17912</c:v>
                </c:pt>
                <c:pt idx="86">
                  <c:v>18361</c:v>
                </c:pt>
                <c:pt idx="87">
                  <c:v>18343</c:v>
                </c:pt>
                <c:pt idx="88">
                  <c:v>18463</c:v>
                </c:pt>
                <c:pt idx="89">
                  <c:v>18770</c:v>
                </c:pt>
                <c:pt idx="90">
                  <c:v>20573</c:v>
                </c:pt>
                <c:pt idx="91">
                  <c:v>20426</c:v>
                </c:pt>
                <c:pt idx="92">
                  <c:v>20279</c:v>
                </c:pt>
                <c:pt idx="93">
                  <c:v>19869</c:v>
                </c:pt>
                <c:pt idx="94">
                  <c:v>20517</c:v>
                </c:pt>
                <c:pt idx="95">
                  <c:v>20821</c:v>
                </c:pt>
                <c:pt idx="96">
                  <c:v>21156</c:v>
                </c:pt>
                <c:pt idx="97">
                  <c:v>21165</c:v>
                </c:pt>
                <c:pt idx="98">
                  <c:v>21398</c:v>
                </c:pt>
                <c:pt idx="99">
                  <c:v>22078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513-4601-8834-23546B979D08}"/>
            </c:ext>
          </c:extLst>
        </c:ser>
        <c:ser>
          <c:idx val="4"/>
          <c:order val="4"/>
          <c:tx>
            <c:strRef>
              <c:f>Worksheet!$F$1</c:f>
              <c:strCache>
                <c:ptCount val="1"/>
                <c:pt idx="0">
                  <c:v>Merge_Almost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Worksheet!$A$2:$A$101</c:f>
              <c:numCache>
                <c:formatCode>General</c:formatCode>
                <c:ptCount val="100"/>
                <c:pt idx="0">
                  <c:v>500</c:v>
                </c:pt>
                <c:pt idx="1">
                  <c:v>1500</c:v>
                </c:pt>
                <c:pt idx="2">
                  <c:v>2500</c:v>
                </c:pt>
                <c:pt idx="3">
                  <c:v>3500</c:v>
                </c:pt>
                <c:pt idx="4">
                  <c:v>4500</c:v>
                </c:pt>
                <c:pt idx="5">
                  <c:v>5500</c:v>
                </c:pt>
                <c:pt idx="6">
                  <c:v>6500</c:v>
                </c:pt>
                <c:pt idx="7">
                  <c:v>7500</c:v>
                </c:pt>
                <c:pt idx="8">
                  <c:v>8500</c:v>
                </c:pt>
                <c:pt idx="9">
                  <c:v>9500</c:v>
                </c:pt>
                <c:pt idx="10">
                  <c:v>10500</c:v>
                </c:pt>
                <c:pt idx="11">
                  <c:v>11500</c:v>
                </c:pt>
                <c:pt idx="12">
                  <c:v>12500</c:v>
                </c:pt>
                <c:pt idx="13">
                  <c:v>13500</c:v>
                </c:pt>
                <c:pt idx="14">
                  <c:v>14500</c:v>
                </c:pt>
                <c:pt idx="15">
                  <c:v>15500</c:v>
                </c:pt>
                <c:pt idx="16">
                  <c:v>16500</c:v>
                </c:pt>
                <c:pt idx="17">
                  <c:v>17500</c:v>
                </c:pt>
                <c:pt idx="18">
                  <c:v>18500</c:v>
                </c:pt>
                <c:pt idx="19">
                  <c:v>19500</c:v>
                </c:pt>
                <c:pt idx="20">
                  <c:v>20500</c:v>
                </c:pt>
                <c:pt idx="21">
                  <c:v>21500</c:v>
                </c:pt>
                <c:pt idx="22">
                  <c:v>22500</c:v>
                </c:pt>
                <c:pt idx="23">
                  <c:v>23500</c:v>
                </c:pt>
                <c:pt idx="24">
                  <c:v>24500</c:v>
                </c:pt>
                <c:pt idx="25">
                  <c:v>25500</c:v>
                </c:pt>
                <c:pt idx="26">
                  <c:v>26500</c:v>
                </c:pt>
                <c:pt idx="27">
                  <c:v>27500</c:v>
                </c:pt>
                <c:pt idx="28">
                  <c:v>28500</c:v>
                </c:pt>
                <c:pt idx="29">
                  <c:v>29500</c:v>
                </c:pt>
                <c:pt idx="30">
                  <c:v>30500</c:v>
                </c:pt>
                <c:pt idx="31">
                  <c:v>31500</c:v>
                </c:pt>
                <c:pt idx="32">
                  <c:v>32500</c:v>
                </c:pt>
                <c:pt idx="33">
                  <c:v>33500</c:v>
                </c:pt>
                <c:pt idx="34">
                  <c:v>34500</c:v>
                </c:pt>
                <c:pt idx="35">
                  <c:v>35500</c:v>
                </c:pt>
                <c:pt idx="36">
                  <c:v>36500</c:v>
                </c:pt>
                <c:pt idx="37">
                  <c:v>37500</c:v>
                </c:pt>
                <c:pt idx="38">
                  <c:v>38500</c:v>
                </c:pt>
                <c:pt idx="39">
                  <c:v>39500</c:v>
                </c:pt>
                <c:pt idx="40">
                  <c:v>40500</c:v>
                </c:pt>
                <c:pt idx="41">
                  <c:v>41500</c:v>
                </c:pt>
                <c:pt idx="42">
                  <c:v>42500</c:v>
                </c:pt>
                <c:pt idx="43">
                  <c:v>43500</c:v>
                </c:pt>
                <c:pt idx="44">
                  <c:v>44500</c:v>
                </c:pt>
                <c:pt idx="45">
                  <c:v>45500</c:v>
                </c:pt>
                <c:pt idx="46">
                  <c:v>46500</c:v>
                </c:pt>
                <c:pt idx="47">
                  <c:v>47500</c:v>
                </c:pt>
                <c:pt idx="48">
                  <c:v>48500</c:v>
                </c:pt>
                <c:pt idx="49">
                  <c:v>49500</c:v>
                </c:pt>
                <c:pt idx="50">
                  <c:v>50500</c:v>
                </c:pt>
                <c:pt idx="51">
                  <c:v>51500</c:v>
                </c:pt>
                <c:pt idx="52">
                  <c:v>52500</c:v>
                </c:pt>
                <c:pt idx="53">
                  <c:v>53500</c:v>
                </c:pt>
                <c:pt idx="54">
                  <c:v>54500</c:v>
                </c:pt>
                <c:pt idx="55">
                  <c:v>55500</c:v>
                </c:pt>
                <c:pt idx="56">
                  <c:v>56500</c:v>
                </c:pt>
                <c:pt idx="57">
                  <c:v>57500</c:v>
                </c:pt>
                <c:pt idx="58">
                  <c:v>58500</c:v>
                </c:pt>
                <c:pt idx="59">
                  <c:v>59500</c:v>
                </c:pt>
                <c:pt idx="60">
                  <c:v>60500</c:v>
                </c:pt>
                <c:pt idx="61">
                  <c:v>61500</c:v>
                </c:pt>
                <c:pt idx="62">
                  <c:v>62500</c:v>
                </c:pt>
                <c:pt idx="63">
                  <c:v>63500</c:v>
                </c:pt>
                <c:pt idx="64">
                  <c:v>64500</c:v>
                </c:pt>
                <c:pt idx="65">
                  <c:v>65500</c:v>
                </c:pt>
                <c:pt idx="66">
                  <c:v>66500</c:v>
                </c:pt>
                <c:pt idx="67">
                  <c:v>67500</c:v>
                </c:pt>
                <c:pt idx="68">
                  <c:v>68500</c:v>
                </c:pt>
                <c:pt idx="69">
                  <c:v>69500</c:v>
                </c:pt>
                <c:pt idx="70">
                  <c:v>70500</c:v>
                </c:pt>
                <c:pt idx="71">
                  <c:v>71500</c:v>
                </c:pt>
                <c:pt idx="72">
                  <c:v>72500</c:v>
                </c:pt>
                <c:pt idx="73">
                  <c:v>73500</c:v>
                </c:pt>
                <c:pt idx="74">
                  <c:v>74500</c:v>
                </c:pt>
                <c:pt idx="75">
                  <c:v>75500</c:v>
                </c:pt>
                <c:pt idx="76">
                  <c:v>76500</c:v>
                </c:pt>
                <c:pt idx="77">
                  <c:v>77500</c:v>
                </c:pt>
                <c:pt idx="78">
                  <c:v>78500</c:v>
                </c:pt>
                <c:pt idx="79">
                  <c:v>79500</c:v>
                </c:pt>
                <c:pt idx="80">
                  <c:v>80500</c:v>
                </c:pt>
                <c:pt idx="81">
                  <c:v>81500</c:v>
                </c:pt>
                <c:pt idx="82">
                  <c:v>82500</c:v>
                </c:pt>
                <c:pt idx="83">
                  <c:v>83500</c:v>
                </c:pt>
                <c:pt idx="84">
                  <c:v>84500</c:v>
                </c:pt>
                <c:pt idx="85">
                  <c:v>85500</c:v>
                </c:pt>
                <c:pt idx="86">
                  <c:v>86500</c:v>
                </c:pt>
                <c:pt idx="87">
                  <c:v>87500</c:v>
                </c:pt>
                <c:pt idx="88">
                  <c:v>88500</c:v>
                </c:pt>
                <c:pt idx="89">
                  <c:v>89500</c:v>
                </c:pt>
                <c:pt idx="90">
                  <c:v>90500</c:v>
                </c:pt>
                <c:pt idx="91">
                  <c:v>91500</c:v>
                </c:pt>
                <c:pt idx="92">
                  <c:v>92500</c:v>
                </c:pt>
                <c:pt idx="93">
                  <c:v>93500</c:v>
                </c:pt>
                <c:pt idx="94">
                  <c:v>94500</c:v>
                </c:pt>
                <c:pt idx="95">
                  <c:v>95500</c:v>
                </c:pt>
                <c:pt idx="96">
                  <c:v>96500</c:v>
                </c:pt>
                <c:pt idx="97">
                  <c:v>97500</c:v>
                </c:pt>
                <c:pt idx="98">
                  <c:v>98500</c:v>
                </c:pt>
                <c:pt idx="99">
                  <c:v>99500</c:v>
                </c:pt>
              </c:numCache>
            </c:numRef>
          </c:cat>
          <c:val>
            <c:numRef>
              <c:f>Worksheet!$F$2:$F$101</c:f>
              <c:numCache>
                <c:formatCode>General</c:formatCode>
                <c:ptCount val="100"/>
                <c:pt idx="0">
                  <c:v>70</c:v>
                </c:pt>
                <c:pt idx="1">
                  <c:v>229</c:v>
                </c:pt>
                <c:pt idx="2">
                  <c:v>406</c:v>
                </c:pt>
                <c:pt idx="3">
                  <c:v>566</c:v>
                </c:pt>
                <c:pt idx="4">
                  <c:v>759</c:v>
                </c:pt>
                <c:pt idx="5">
                  <c:v>964</c:v>
                </c:pt>
                <c:pt idx="6">
                  <c:v>1305</c:v>
                </c:pt>
                <c:pt idx="7">
                  <c:v>1368</c:v>
                </c:pt>
                <c:pt idx="8">
                  <c:v>1498</c:v>
                </c:pt>
                <c:pt idx="9">
                  <c:v>2019</c:v>
                </c:pt>
                <c:pt idx="10">
                  <c:v>2660</c:v>
                </c:pt>
                <c:pt idx="11">
                  <c:v>2906</c:v>
                </c:pt>
                <c:pt idx="12">
                  <c:v>3189</c:v>
                </c:pt>
                <c:pt idx="13">
                  <c:v>3635</c:v>
                </c:pt>
                <c:pt idx="14">
                  <c:v>3898</c:v>
                </c:pt>
                <c:pt idx="15">
                  <c:v>4150</c:v>
                </c:pt>
                <c:pt idx="16">
                  <c:v>4447</c:v>
                </c:pt>
                <c:pt idx="17">
                  <c:v>4605</c:v>
                </c:pt>
                <c:pt idx="18">
                  <c:v>4906</c:v>
                </c:pt>
                <c:pt idx="19">
                  <c:v>5293</c:v>
                </c:pt>
                <c:pt idx="20">
                  <c:v>5541</c:v>
                </c:pt>
                <c:pt idx="21">
                  <c:v>5844</c:v>
                </c:pt>
                <c:pt idx="22">
                  <c:v>6475</c:v>
                </c:pt>
                <c:pt idx="23">
                  <c:v>6674</c:v>
                </c:pt>
                <c:pt idx="24">
                  <c:v>6866</c:v>
                </c:pt>
                <c:pt idx="25">
                  <c:v>7684</c:v>
                </c:pt>
                <c:pt idx="26">
                  <c:v>7920</c:v>
                </c:pt>
                <c:pt idx="27">
                  <c:v>7660</c:v>
                </c:pt>
                <c:pt idx="28">
                  <c:v>7896</c:v>
                </c:pt>
                <c:pt idx="29">
                  <c:v>8191</c:v>
                </c:pt>
                <c:pt idx="30">
                  <c:v>8680</c:v>
                </c:pt>
                <c:pt idx="31">
                  <c:v>9720</c:v>
                </c:pt>
                <c:pt idx="32">
                  <c:v>9600</c:v>
                </c:pt>
                <c:pt idx="33">
                  <c:v>10261</c:v>
                </c:pt>
                <c:pt idx="34">
                  <c:v>10680</c:v>
                </c:pt>
                <c:pt idx="35">
                  <c:v>11911</c:v>
                </c:pt>
                <c:pt idx="36">
                  <c:v>11657</c:v>
                </c:pt>
                <c:pt idx="37">
                  <c:v>12788</c:v>
                </c:pt>
                <c:pt idx="38">
                  <c:v>13202</c:v>
                </c:pt>
                <c:pt idx="39">
                  <c:v>13505</c:v>
                </c:pt>
                <c:pt idx="40">
                  <c:v>12529</c:v>
                </c:pt>
                <c:pt idx="41">
                  <c:v>12210</c:v>
                </c:pt>
                <c:pt idx="42">
                  <c:v>12291</c:v>
                </c:pt>
                <c:pt idx="43">
                  <c:v>12578</c:v>
                </c:pt>
                <c:pt idx="44">
                  <c:v>13092</c:v>
                </c:pt>
                <c:pt idx="45">
                  <c:v>13215</c:v>
                </c:pt>
                <c:pt idx="46">
                  <c:v>13695</c:v>
                </c:pt>
                <c:pt idx="47">
                  <c:v>14260</c:v>
                </c:pt>
                <c:pt idx="48">
                  <c:v>14263</c:v>
                </c:pt>
                <c:pt idx="49">
                  <c:v>14078</c:v>
                </c:pt>
                <c:pt idx="50">
                  <c:v>14191</c:v>
                </c:pt>
                <c:pt idx="51">
                  <c:v>14729</c:v>
                </c:pt>
                <c:pt idx="52">
                  <c:v>15516</c:v>
                </c:pt>
                <c:pt idx="53">
                  <c:v>15957</c:v>
                </c:pt>
                <c:pt idx="54">
                  <c:v>16108</c:v>
                </c:pt>
                <c:pt idx="55">
                  <c:v>17061</c:v>
                </c:pt>
                <c:pt idx="56">
                  <c:v>17483</c:v>
                </c:pt>
                <c:pt idx="57">
                  <c:v>16664</c:v>
                </c:pt>
                <c:pt idx="58">
                  <c:v>17008</c:v>
                </c:pt>
                <c:pt idx="59">
                  <c:v>17789</c:v>
                </c:pt>
                <c:pt idx="60">
                  <c:v>18954</c:v>
                </c:pt>
                <c:pt idx="61">
                  <c:v>18989</c:v>
                </c:pt>
                <c:pt idx="62">
                  <c:v>19122</c:v>
                </c:pt>
                <c:pt idx="63">
                  <c:v>19000</c:v>
                </c:pt>
                <c:pt idx="64">
                  <c:v>18708</c:v>
                </c:pt>
                <c:pt idx="65">
                  <c:v>19338</c:v>
                </c:pt>
                <c:pt idx="66">
                  <c:v>20920</c:v>
                </c:pt>
                <c:pt idx="67">
                  <c:v>20326</c:v>
                </c:pt>
                <c:pt idx="68">
                  <c:v>20768</c:v>
                </c:pt>
                <c:pt idx="69">
                  <c:v>21200</c:v>
                </c:pt>
                <c:pt idx="70">
                  <c:v>22287</c:v>
                </c:pt>
                <c:pt idx="71">
                  <c:v>21073</c:v>
                </c:pt>
                <c:pt idx="72">
                  <c:v>24148</c:v>
                </c:pt>
                <c:pt idx="73">
                  <c:v>21901</c:v>
                </c:pt>
                <c:pt idx="74">
                  <c:v>22447</c:v>
                </c:pt>
                <c:pt idx="75">
                  <c:v>22535</c:v>
                </c:pt>
                <c:pt idx="76">
                  <c:v>25303</c:v>
                </c:pt>
                <c:pt idx="77">
                  <c:v>23215</c:v>
                </c:pt>
                <c:pt idx="78">
                  <c:v>23623</c:v>
                </c:pt>
                <c:pt idx="79">
                  <c:v>23767</c:v>
                </c:pt>
                <c:pt idx="80">
                  <c:v>24494</c:v>
                </c:pt>
                <c:pt idx="81">
                  <c:v>24790</c:v>
                </c:pt>
                <c:pt idx="82">
                  <c:v>24995</c:v>
                </c:pt>
                <c:pt idx="83">
                  <c:v>24868</c:v>
                </c:pt>
                <c:pt idx="84">
                  <c:v>25857</c:v>
                </c:pt>
                <c:pt idx="85">
                  <c:v>27885</c:v>
                </c:pt>
                <c:pt idx="86">
                  <c:v>28003</c:v>
                </c:pt>
                <c:pt idx="87">
                  <c:v>27876</c:v>
                </c:pt>
                <c:pt idx="88">
                  <c:v>27570</c:v>
                </c:pt>
                <c:pt idx="89">
                  <c:v>28566</c:v>
                </c:pt>
                <c:pt idx="90">
                  <c:v>29283</c:v>
                </c:pt>
                <c:pt idx="91">
                  <c:v>28744</c:v>
                </c:pt>
                <c:pt idx="92">
                  <c:v>29978</c:v>
                </c:pt>
                <c:pt idx="93">
                  <c:v>28527</c:v>
                </c:pt>
                <c:pt idx="94">
                  <c:v>29196</c:v>
                </c:pt>
                <c:pt idx="95">
                  <c:v>30838</c:v>
                </c:pt>
                <c:pt idx="96">
                  <c:v>29443</c:v>
                </c:pt>
                <c:pt idx="97">
                  <c:v>29245</c:v>
                </c:pt>
                <c:pt idx="98">
                  <c:v>30727</c:v>
                </c:pt>
                <c:pt idx="99">
                  <c:v>30524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513-4601-8834-23546B979D08}"/>
            </c:ext>
          </c:extLst>
        </c:ser>
        <c:ser>
          <c:idx val="5"/>
          <c:order val="5"/>
          <c:tx>
            <c:strRef>
              <c:f>Worksheet!$G$1</c:f>
              <c:strCache>
                <c:ptCount val="1"/>
                <c:pt idx="0">
                  <c:v>Hybrid_Almost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Worksheet!$A$2:$A$101</c:f>
              <c:numCache>
                <c:formatCode>General</c:formatCode>
                <c:ptCount val="100"/>
                <c:pt idx="0">
                  <c:v>500</c:v>
                </c:pt>
                <c:pt idx="1">
                  <c:v>1500</c:v>
                </c:pt>
                <c:pt idx="2">
                  <c:v>2500</c:v>
                </c:pt>
                <c:pt idx="3">
                  <c:v>3500</c:v>
                </c:pt>
                <c:pt idx="4">
                  <c:v>4500</c:v>
                </c:pt>
                <c:pt idx="5">
                  <c:v>5500</c:v>
                </c:pt>
                <c:pt idx="6">
                  <c:v>6500</c:v>
                </c:pt>
                <c:pt idx="7">
                  <c:v>7500</c:v>
                </c:pt>
                <c:pt idx="8">
                  <c:v>8500</c:v>
                </c:pt>
                <c:pt idx="9">
                  <c:v>9500</c:v>
                </c:pt>
                <c:pt idx="10">
                  <c:v>10500</c:v>
                </c:pt>
                <c:pt idx="11">
                  <c:v>11500</c:v>
                </c:pt>
                <c:pt idx="12">
                  <c:v>12500</c:v>
                </c:pt>
                <c:pt idx="13">
                  <c:v>13500</c:v>
                </c:pt>
                <c:pt idx="14">
                  <c:v>14500</c:v>
                </c:pt>
                <c:pt idx="15">
                  <c:v>15500</c:v>
                </c:pt>
                <c:pt idx="16">
                  <c:v>16500</c:v>
                </c:pt>
                <c:pt idx="17">
                  <c:v>17500</c:v>
                </c:pt>
                <c:pt idx="18">
                  <c:v>18500</c:v>
                </c:pt>
                <c:pt idx="19">
                  <c:v>19500</c:v>
                </c:pt>
                <c:pt idx="20">
                  <c:v>20500</c:v>
                </c:pt>
                <c:pt idx="21">
                  <c:v>21500</c:v>
                </c:pt>
                <c:pt idx="22">
                  <c:v>22500</c:v>
                </c:pt>
                <c:pt idx="23">
                  <c:v>23500</c:v>
                </c:pt>
                <c:pt idx="24">
                  <c:v>24500</c:v>
                </c:pt>
                <c:pt idx="25">
                  <c:v>25500</c:v>
                </c:pt>
                <c:pt idx="26">
                  <c:v>26500</c:v>
                </c:pt>
                <c:pt idx="27">
                  <c:v>27500</c:v>
                </c:pt>
                <c:pt idx="28">
                  <c:v>28500</c:v>
                </c:pt>
                <c:pt idx="29">
                  <c:v>29500</c:v>
                </c:pt>
                <c:pt idx="30">
                  <c:v>30500</c:v>
                </c:pt>
                <c:pt idx="31">
                  <c:v>31500</c:v>
                </c:pt>
                <c:pt idx="32">
                  <c:v>32500</c:v>
                </c:pt>
                <c:pt idx="33">
                  <c:v>33500</c:v>
                </c:pt>
                <c:pt idx="34">
                  <c:v>34500</c:v>
                </c:pt>
                <c:pt idx="35">
                  <c:v>35500</c:v>
                </c:pt>
                <c:pt idx="36">
                  <c:v>36500</c:v>
                </c:pt>
                <c:pt idx="37">
                  <c:v>37500</c:v>
                </c:pt>
                <c:pt idx="38">
                  <c:v>38500</c:v>
                </c:pt>
                <c:pt idx="39">
                  <c:v>39500</c:v>
                </c:pt>
                <c:pt idx="40">
                  <c:v>40500</c:v>
                </c:pt>
                <c:pt idx="41">
                  <c:v>41500</c:v>
                </c:pt>
                <c:pt idx="42">
                  <c:v>42500</c:v>
                </c:pt>
                <c:pt idx="43">
                  <c:v>43500</c:v>
                </c:pt>
                <c:pt idx="44">
                  <c:v>44500</c:v>
                </c:pt>
                <c:pt idx="45">
                  <c:v>45500</c:v>
                </c:pt>
                <c:pt idx="46">
                  <c:v>46500</c:v>
                </c:pt>
                <c:pt idx="47">
                  <c:v>47500</c:v>
                </c:pt>
                <c:pt idx="48">
                  <c:v>48500</c:v>
                </c:pt>
                <c:pt idx="49">
                  <c:v>49500</c:v>
                </c:pt>
                <c:pt idx="50">
                  <c:v>50500</c:v>
                </c:pt>
                <c:pt idx="51">
                  <c:v>51500</c:v>
                </c:pt>
                <c:pt idx="52">
                  <c:v>52500</c:v>
                </c:pt>
                <c:pt idx="53">
                  <c:v>53500</c:v>
                </c:pt>
                <c:pt idx="54">
                  <c:v>54500</c:v>
                </c:pt>
                <c:pt idx="55">
                  <c:v>55500</c:v>
                </c:pt>
                <c:pt idx="56">
                  <c:v>56500</c:v>
                </c:pt>
                <c:pt idx="57">
                  <c:v>57500</c:v>
                </c:pt>
                <c:pt idx="58">
                  <c:v>58500</c:v>
                </c:pt>
                <c:pt idx="59">
                  <c:v>59500</c:v>
                </c:pt>
                <c:pt idx="60">
                  <c:v>60500</c:v>
                </c:pt>
                <c:pt idx="61">
                  <c:v>61500</c:v>
                </c:pt>
                <c:pt idx="62">
                  <c:v>62500</c:v>
                </c:pt>
                <c:pt idx="63">
                  <c:v>63500</c:v>
                </c:pt>
                <c:pt idx="64">
                  <c:v>64500</c:v>
                </c:pt>
                <c:pt idx="65">
                  <c:v>65500</c:v>
                </c:pt>
                <c:pt idx="66">
                  <c:v>66500</c:v>
                </c:pt>
                <c:pt idx="67">
                  <c:v>67500</c:v>
                </c:pt>
                <c:pt idx="68">
                  <c:v>68500</c:v>
                </c:pt>
                <c:pt idx="69">
                  <c:v>69500</c:v>
                </c:pt>
                <c:pt idx="70">
                  <c:v>70500</c:v>
                </c:pt>
                <c:pt idx="71">
                  <c:v>71500</c:v>
                </c:pt>
                <c:pt idx="72">
                  <c:v>72500</c:v>
                </c:pt>
                <c:pt idx="73">
                  <c:v>73500</c:v>
                </c:pt>
                <c:pt idx="74">
                  <c:v>74500</c:v>
                </c:pt>
                <c:pt idx="75">
                  <c:v>75500</c:v>
                </c:pt>
                <c:pt idx="76">
                  <c:v>76500</c:v>
                </c:pt>
                <c:pt idx="77">
                  <c:v>77500</c:v>
                </c:pt>
                <c:pt idx="78">
                  <c:v>78500</c:v>
                </c:pt>
                <c:pt idx="79">
                  <c:v>79500</c:v>
                </c:pt>
                <c:pt idx="80">
                  <c:v>80500</c:v>
                </c:pt>
                <c:pt idx="81">
                  <c:v>81500</c:v>
                </c:pt>
                <c:pt idx="82">
                  <c:v>82500</c:v>
                </c:pt>
                <c:pt idx="83">
                  <c:v>83500</c:v>
                </c:pt>
                <c:pt idx="84">
                  <c:v>84500</c:v>
                </c:pt>
                <c:pt idx="85">
                  <c:v>85500</c:v>
                </c:pt>
                <c:pt idx="86">
                  <c:v>86500</c:v>
                </c:pt>
                <c:pt idx="87">
                  <c:v>87500</c:v>
                </c:pt>
                <c:pt idx="88">
                  <c:v>88500</c:v>
                </c:pt>
                <c:pt idx="89">
                  <c:v>89500</c:v>
                </c:pt>
                <c:pt idx="90">
                  <c:v>90500</c:v>
                </c:pt>
                <c:pt idx="91">
                  <c:v>91500</c:v>
                </c:pt>
                <c:pt idx="92">
                  <c:v>92500</c:v>
                </c:pt>
                <c:pt idx="93">
                  <c:v>93500</c:v>
                </c:pt>
                <c:pt idx="94">
                  <c:v>94500</c:v>
                </c:pt>
                <c:pt idx="95">
                  <c:v>95500</c:v>
                </c:pt>
                <c:pt idx="96">
                  <c:v>96500</c:v>
                </c:pt>
                <c:pt idx="97">
                  <c:v>97500</c:v>
                </c:pt>
                <c:pt idx="98">
                  <c:v>98500</c:v>
                </c:pt>
                <c:pt idx="99">
                  <c:v>99500</c:v>
                </c:pt>
              </c:numCache>
            </c:numRef>
          </c:cat>
          <c:val>
            <c:numRef>
              <c:f>Worksheet!$G$2:$G$101</c:f>
              <c:numCache>
                <c:formatCode>General</c:formatCode>
                <c:ptCount val="100"/>
                <c:pt idx="0">
                  <c:v>27</c:v>
                </c:pt>
                <c:pt idx="1">
                  <c:v>101</c:v>
                </c:pt>
                <c:pt idx="2">
                  <c:v>190</c:v>
                </c:pt>
                <c:pt idx="3">
                  <c:v>288</c:v>
                </c:pt>
                <c:pt idx="4">
                  <c:v>386</c:v>
                </c:pt>
                <c:pt idx="5">
                  <c:v>486</c:v>
                </c:pt>
                <c:pt idx="6">
                  <c:v>608</c:v>
                </c:pt>
                <c:pt idx="7">
                  <c:v>693</c:v>
                </c:pt>
                <c:pt idx="8">
                  <c:v>853</c:v>
                </c:pt>
                <c:pt idx="9">
                  <c:v>1061</c:v>
                </c:pt>
                <c:pt idx="10">
                  <c:v>1386</c:v>
                </c:pt>
                <c:pt idx="11">
                  <c:v>1578</c:v>
                </c:pt>
                <c:pt idx="12">
                  <c:v>1727</c:v>
                </c:pt>
                <c:pt idx="13">
                  <c:v>2011</c:v>
                </c:pt>
                <c:pt idx="14">
                  <c:v>2213</c:v>
                </c:pt>
                <c:pt idx="15">
                  <c:v>2260</c:v>
                </c:pt>
                <c:pt idx="16">
                  <c:v>2410</c:v>
                </c:pt>
                <c:pt idx="17">
                  <c:v>2598</c:v>
                </c:pt>
                <c:pt idx="18">
                  <c:v>2799</c:v>
                </c:pt>
                <c:pt idx="19">
                  <c:v>2987</c:v>
                </c:pt>
                <c:pt idx="20">
                  <c:v>3015</c:v>
                </c:pt>
                <c:pt idx="21">
                  <c:v>3206</c:v>
                </c:pt>
                <c:pt idx="22">
                  <c:v>3417</c:v>
                </c:pt>
                <c:pt idx="23">
                  <c:v>3542</c:v>
                </c:pt>
                <c:pt idx="24">
                  <c:v>3844</c:v>
                </c:pt>
                <c:pt idx="25">
                  <c:v>3824</c:v>
                </c:pt>
                <c:pt idx="26">
                  <c:v>4611</c:v>
                </c:pt>
                <c:pt idx="27">
                  <c:v>4600</c:v>
                </c:pt>
                <c:pt idx="28">
                  <c:v>4806</c:v>
                </c:pt>
                <c:pt idx="29">
                  <c:v>4830</c:v>
                </c:pt>
                <c:pt idx="30">
                  <c:v>5070</c:v>
                </c:pt>
                <c:pt idx="31">
                  <c:v>5449</c:v>
                </c:pt>
                <c:pt idx="32">
                  <c:v>5473</c:v>
                </c:pt>
                <c:pt idx="33">
                  <c:v>5473</c:v>
                </c:pt>
                <c:pt idx="34">
                  <c:v>6980</c:v>
                </c:pt>
                <c:pt idx="35">
                  <c:v>6638</c:v>
                </c:pt>
                <c:pt idx="36">
                  <c:v>6869</c:v>
                </c:pt>
                <c:pt idx="37">
                  <c:v>8511</c:v>
                </c:pt>
                <c:pt idx="38">
                  <c:v>8072</c:v>
                </c:pt>
                <c:pt idx="39">
                  <c:v>8186</c:v>
                </c:pt>
                <c:pt idx="40">
                  <c:v>7538</c:v>
                </c:pt>
                <c:pt idx="41">
                  <c:v>6766</c:v>
                </c:pt>
                <c:pt idx="42">
                  <c:v>6922</c:v>
                </c:pt>
                <c:pt idx="43">
                  <c:v>7483</c:v>
                </c:pt>
                <c:pt idx="44">
                  <c:v>7339</c:v>
                </c:pt>
                <c:pt idx="45">
                  <c:v>7725</c:v>
                </c:pt>
                <c:pt idx="46">
                  <c:v>7779</c:v>
                </c:pt>
                <c:pt idx="47">
                  <c:v>9028</c:v>
                </c:pt>
                <c:pt idx="48">
                  <c:v>8049</c:v>
                </c:pt>
                <c:pt idx="49">
                  <c:v>8389</c:v>
                </c:pt>
                <c:pt idx="50">
                  <c:v>8225</c:v>
                </c:pt>
                <c:pt idx="51">
                  <c:v>8921</c:v>
                </c:pt>
                <c:pt idx="52">
                  <c:v>9056</c:v>
                </c:pt>
                <c:pt idx="53">
                  <c:v>9873</c:v>
                </c:pt>
                <c:pt idx="54">
                  <c:v>9743</c:v>
                </c:pt>
                <c:pt idx="55">
                  <c:v>9957</c:v>
                </c:pt>
                <c:pt idx="56">
                  <c:v>9942</c:v>
                </c:pt>
                <c:pt idx="57">
                  <c:v>10373</c:v>
                </c:pt>
                <c:pt idx="58">
                  <c:v>10658</c:v>
                </c:pt>
                <c:pt idx="59">
                  <c:v>10454</c:v>
                </c:pt>
                <c:pt idx="60">
                  <c:v>10698</c:v>
                </c:pt>
                <c:pt idx="61">
                  <c:v>11257</c:v>
                </c:pt>
                <c:pt idx="62">
                  <c:v>11945</c:v>
                </c:pt>
                <c:pt idx="63">
                  <c:v>11493</c:v>
                </c:pt>
                <c:pt idx="64">
                  <c:v>11587</c:v>
                </c:pt>
                <c:pt idx="65">
                  <c:v>11530</c:v>
                </c:pt>
                <c:pt idx="66">
                  <c:v>12027</c:v>
                </c:pt>
                <c:pt idx="67">
                  <c:v>12347</c:v>
                </c:pt>
                <c:pt idx="68">
                  <c:v>12344</c:v>
                </c:pt>
                <c:pt idx="69">
                  <c:v>12774</c:v>
                </c:pt>
                <c:pt idx="70">
                  <c:v>13711</c:v>
                </c:pt>
                <c:pt idx="71">
                  <c:v>12651</c:v>
                </c:pt>
                <c:pt idx="72">
                  <c:v>14643</c:v>
                </c:pt>
                <c:pt idx="73">
                  <c:v>13344</c:v>
                </c:pt>
                <c:pt idx="74">
                  <c:v>13143</c:v>
                </c:pt>
                <c:pt idx="75">
                  <c:v>13461</c:v>
                </c:pt>
                <c:pt idx="76">
                  <c:v>13525</c:v>
                </c:pt>
                <c:pt idx="77">
                  <c:v>14012</c:v>
                </c:pt>
                <c:pt idx="78">
                  <c:v>14042</c:v>
                </c:pt>
                <c:pt idx="79">
                  <c:v>14208</c:v>
                </c:pt>
                <c:pt idx="80">
                  <c:v>15166</c:v>
                </c:pt>
                <c:pt idx="81">
                  <c:v>14548</c:v>
                </c:pt>
                <c:pt idx="82">
                  <c:v>14697</c:v>
                </c:pt>
                <c:pt idx="83">
                  <c:v>15035</c:v>
                </c:pt>
                <c:pt idx="84">
                  <c:v>15327</c:v>
                </c:pt>
                <c:pt idx="85">
                  <c:v>15729</c:v>
                </c:pt>
                <c:pt idx="86">
                  <c:v>16111</c:v>
                </c:pt>
                <c:pt idx="87">
                  <c:v>15749</c:v>
                </c:pt>
                <c:pt idx="88">
                  <c:v>16663</c:v>
                </c:pt>
                <c:pt idx="89">
                  <c:v>16033</c:v>
                </c:pt>
                <c:pt idx="90">
                  <c:v>17684</c:v>
                </c:pt>
                <c:pt idx="91">
                  <c:v>17299</c:v>
                </c:pt>
                <c:pt idx="92">
                  <c:v>16457</c:v>
                </c:pt>
                <c:pt idx="93">
                  <c:v>17094</c:v>
                </c:pt>
                <c:pt idx="94">
                  <c:v>16883</c:v>
                </c:pt>
                <c:pt idx="95">
                  <c:v>17185</c:v>
                </c:pt>
                <c:pt idx="96">
                  <c:v>17153</c:v>
                </c:pt>
                <c:pt idx="97">
                  <c:v>17492</c:v>
                </c:pt>
                <c:pt idx="98">
                  <c:v>17720</c:v>
                </c:pt>
                <c:pt idx="99">
                  <c:v>17874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513-4601-8834-23546B979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1055120"/>
        <c:axId val="711062680"/>
      </c:lineChart>
      <c:catAx>
        <c:axId val="71105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1062680"/>
        <c:crosses val="autoZero"/>
        <c:auto val="1"/>
        <c:lblAlgn val="ctr"/>
        <c:lblOffset val="100"/>
        <c:noMultiLvlLbl val="0"/>
      </c:catAx>
      <c:valAx>
        <c:axId val="711062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105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351064</xdr:colOff>
      <xdr:row>2</xdr:row>
      <xdr:rowOff>76201</xdr:rowOff>
    </xdr:from>
    <xdr:to>
      <xdr:col>18</xdr:col>
      <xdr:colOff>310244</xdr:colOff>
      <xdr:row>21</xdr:row>
      <xdr:rowOff>59871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9FD634C-A2B2-2E76-C2CA-1DAFFE5F95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351063</xdr:colOff>
      <xdr:row>22</xdr:row>
      <xdr:rowOff>5443</xdr:rowOff>
    </xdr:from>
    <xdr:to>
      <xdr:col>18</xdr:col>
      <xdr:colOff>321128</xdr:colOff>
      <xdr:row>41</xdr:row>
      <xdr:rowOff>136071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221500A-E518-6020-6626-93079F08CC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356506</xdr:colOff>
      <xdr:row>42</xdr:row>
      <xdr:rowOff>157840</xdr:rowOff>
    </xdr:from>
    <xdr:to>
      <xdr:col>18</xdr:col>
      <xdr:colOff>342900</xdr:colOff>
      <xdr:row>64</xdr:row>
      <xdr:rowOff>87086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7ABB6656-0B79-2C87-6E4A-4EE36185FC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389164</xdr:colOff>
      <xdr:row>65</xdr:row>
      <xdr:rowOff>81641</xdr:rowOff>
    </xdr:from>
    <xdr:to>
      <xdr:col>18</xdr:col>
      <xdr:colOff>342900</xdr:colOff>
      <xdr:row>85</xdr:row>
      <xdr:rowOff>152399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5DF33DDF-FB9B-885A-FB9F-9CD7A61DED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topLeftCell="A61" workbookViewId="0">
      <selection activeCell="T79" sqref="T79"/>
    </sheetView>
  </sheetViews>
  <sheetFormatPr defaultRowHeight="14.6" x14ac:dyDescent="0.4"/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>
        <v>500</v>
      </c>
      <c r="B2">
        <v>87</v>
      </c>
      <c r="C2">
        <v>47</v>
      </c>
      <c r="D2">
        <v>64</v>
      </c>
      <c r="E2">
        <v>36</v>
      </c>
      <c r="F2">
        <v>70</v>
      </c>
      <c r="G2">
        <v>27</v>
      </c>
    </row>
    <row r="3" spans="1:7" x14ac:dyDescent="0.4">
      <c r="A3">
        <v>1500</v>
      </c>
      <c r="B3">
        <v>299</v>
      </c>
      <c r="C3">
        <v>171</v>
      </c>
      <c r="D3">
        <v>233</v>
      </c>
      <c r="E3">
        <v>150</v>
      </c>
      <c r="F3">
        <v>229</v>
      </c>
      <c r="G3">
        <v>101</v>
      </c>
    </row>
    <row r="4" spans="1:7" x14ac:dyDescent="0.4">
      <c r="A4">
        <v>2500</v>
      </c>
      <c r="B4">
        <v>522</v>
      </c>
      <c r="C4">
        <v>326</v>
      </c>
      <c r="D4">
        <v>381</v>
      </c>
      <c r="E4">
        <v>263</v>
      </c>
      <c r="F4">
        <v>406</v>
      </c>
      <c r="G4">
        <v>190</v>
      </c>
    </row>
    <row r="5" spans="1:7" x14ac:dyDescent="0.4">
      <c r="A5">
        <v>3500</v>
      </c>
      <c r="B5">
        <v>746</v>
      </c>
      <c r="C5">
        <v>494</v>
      </c>
      <c r="D5">
        <v>540</v>
      </c>
      <c r="E5">
        <v>326</v>
      </c>
      <c r="F5">
        <v>566</v>
      </c>
      <c r="G5">
        <v>288</v>
      </c>
    </row>
    <row r="6" spans="1:7" x14ac:dyDescent="0.4">
      <c r="A6">
        <v>4500</v>
      </c>
      <c r="B6">
        <v>992</v>
      </c>
      <c r="C6">
        <v>629</v>
      </c>
      <c r="D6">
        <v>737</v>
      </c>
      <c r="E6">
        <v>462</v>
      </c>
      <c r="F6">
        <v>759</v>
      </c>
      <c r="G6">
        <v>386</v>
      </c>
    </row>
    <row r="7" spans="1:7" x14ac:dyDescent="0.4">
      <c r="A7">
        <v>5500</v>
      </c>
      <c r="B7">
        <v>1262</v>
      </c>
      <c r="C7">
        <v>796</v>
      </c>
      <c r="D7">
        <v>913</v>
      </c>
      <c r="E7">
        <v>620</v>
      </c>
      <c r="F7">
        <v>964</v>
      </c>
      <c r="G7">
        <v>486</v>
      </c>
    </row>
    <row r="8" spans="1:7" x14ac:dyDescent="0.4">
      <c r="A8">
        <v>6500</v>
      </c>
      <c r="B8">
        <v>1534</v>
      </c>
      <c r="C8">
        <v>976</v>
      </c>
      <c r="D8">
        <v>1080</v>
      </c>
      <c r="E8">
        <v>695</v>
      </c>
      <c r="F8">
        <v>1305</v>
      </c>
      <c r="G8">
        <v>608</v>
      </c>
    </row>
    <row r="9" spans="1:7" x14ac:dyDescent="0.4">
      <c r="A9">
        <v>7500</v>
      </c>
      <c r="B9">
        <v>1710</v>
      </c>
      <c r="C9">
        <v>1133</v>
      </c>
      <c r="D9">
        <v>1256</v>
      </c>
      <c r="E9">
        <v>772</v>
      </c>
      <c r="F9">
        <v>1368</v>
      </c>
      <c r="G9">
        <v>693</v>
      </c>
    </row>
    <row r="10" spans="1:7" x14ac:dyDescent="0.4">
      <c r="A10">
        <v>8500</v>
      </c>
      <c r="B10">
        <v>2062</v>
      </c>
      <c r="C10">
        <v>1338</v>
      </c>
      <c r="D10">
        <v>1400</v>
      </c>
      <c r="E10">
        <v>1032</v>
      </c>
      <c r="F10">
        <v>1498</v>
      </c>
      <c r="G10">
        <v>853</v>
      </c>
    </row>
    <row r="11" spans="1:7" x14ac:dyDescent="0.4">
      <c r="A11">
        <v>9500</v>
      </c>
      <c r="B11">
        <v>2568</v>
      </c>
      <c r="C11">
        <v>1729</v>
      </c>
      <c r="D11">
        <v>1805</v>
      </c>
      <c r="E11">
        <v>1256</v>
      </c>
      <c r="F11">
        <v>2019</v>
      </c>
      <c r="G11">
        <v>1061</v>
      </c>
    </row>
    <row r="12" spans="1:7" x14ac:dyDescent="0.4">
      <c r="A12">
        <v>10500</v>
      </c>
      <c r="B12">
        <v>3380</v>
      </c>
      <c r="C12">
        <v>2269</v>
      </c>
      <c r="D12">
        <v>2461</v>
      </c>
      <c r="E12">
        <v>1728</v>
      </c>
      <c r="F12">
        <v>2660</v>
      </c>
      <c r="G12">
        <v>1386</v>
      </c>
    </row>
    <row r="13" spans="1:7" x14ac:dyDescent="0.4">
      <c r="A13">
        <v>11500</v>
      </c>
      <c r="B13">
        <v>3842</v>
      </c>
      <c r="C13">
        <v>2537</v>
      </c>
      <c r="D13">
        <v>2708</v>
      </c>
      <c r="E13">
        <v>1962</v>
      </c>
      <c r="F13">
        <v>2906</v>
      </c>
      <c r="G13">
        <v>1578</v>
      </c>
    </row>
    <row r="14" spans="1:7" x14ac:dyDescent="0.4">
      <c r="A14">
        <v>12500</v>
      </c>
      <c r="B14">
        <v>4115</v>
      </c>
      <c r="C14">
        <v>2910</v>
      </c>
      <c r="D14">
        <v>2968</v>
      </c>
      <c r="E14">
        <v>2367</v>
      </c>
      <c r="F14">
        <v>3189</v>
      </c>
      <c r="G14">
        <v>1727</v>
      </c>
    </row>
    <row r="15" spans="1:7" x14ac:dyDescent="0.4">
      <c r="A15">
        <v>13500</v>
      </c>
      <c r="B15">
        <v>4467</v>
      </c>
      <c r="C15">
        <v>3053</v>
      </c>
      <c r="D15">
        <v>3274</v>
      </c>
      <c r="E15">
        <v>2061</v>
      </c>
      <c r="F15">
        <v>3635</v>
      </c>
      <c r="G15">
        <v>2011</v>
      </c>
    </row>
    <row r="16" spans="1:7" x14ac:dyDescent="0.4">
      <c r="A16">
        <v>14500</v>
      </c>
      <c r="B16">
        <v>5133</v>
      </c>
      <c r="C16">
        <v>3258</v>
      </c>
      <c r="D16">
        <v>3562</v>
      </c>
      <c r="E16">
        <v>2247</v>
      </c>
      <c r="F16">
        <v>3898</v>
      </c>
      <c r="G16">
        <v>2213</v>
      </c>
    </row>
    <row r="17" spans="1:7" x14ac:dyDescent="0.4">
      <c r="A17">
        <v>15500</v>
      </c>
      <c r="B17">
        <v>5425</v>
      </c>
      <c r="C17">
        <v>3667</v>
      </c>
      <c r="D17">
        <v>3973</v>
      </c>
      <c r="E17">
        <v>2520</v>
      </c>
      <c r="F17">
        <v>4150</v>
      </c>
      <c r="G17">
        <v>2260</v>
      </c>
    </row>
    <row r="18" spans="1:7" x14ac:dyDescent="0.4">
      <c r="A18">
        <v>16500</v>
      </c>
      <c r="B18">
        <v>5694</v>
      </c>
      <c r="C18">
        <v>3865</v>
      </c>
      <c r="D18">
        <v>4070</v>
      </c>
      <c r="E18">
        <v>2731</v>
      </c>
      <c r="F18">
        <v>4447</v>
      </c>
      <c r="G18">
        <v>2410</v>
      </c>
    </row>
    <row r="19" spans="1:7" x14ac:dyDescent="0.4">
      <c r="A19">
        <v>17500</v>
      </c>
      <c r="B19">
        <v>6053</v>
      </c>
      <c r="C19">
        <v>4160</v>
      </c>
      <c r="D19">
        <v>4466</v>
      </c>
      <c r="E19">
        <v>2991</v>
      </c>
      <c r="F19">
        <v>4605</v>
      </c>
      <c r="G19">
        <v>2598</v>
      </c>
    </row>
    <row r="20" spans="1:7" x14ac:dyDescent="0.4">
      <c r="A20">
        <v>18500</v>
      </c>
      <c r="B20">
        <v>6345</v>
      </c>
      <c r="C20">
        <v>4293</v>
      </c>
      <c r="D20">
        <v>4542</v>
      </c>
      <c r="E20">
        <v>3121</v>
      </c>
      <c r="F20">
        <v>4906</v>
      </c>
      <c r="G20">
        <v>2799</v>
      </c>
    </row>
    <row r="21" spans="1:7" x14ac:dyDescent="0.4">
      <c r="A21">
        <v>19500</v>
      </c>
      <c r="B21">
        <v>6867</v>
      </c>
      <c r="C21">
        <v>4869</v>
      </c>
      <c r="D21">
        <v>5002</v>
      </c>
      <c r="E21">
        <v>3462</v>
      </c>
      <c r="F21">
        <v>5293</v>
      </c>
      <c r="G21">
        <v>2987</v>
      </c>
    </row>
    <row r="22" spans="1:7" x14ac:dyDescent="0.4">
      <c r="A22">
        <v>20500</v>
      </c>
      <c r="B22">
        <v>8297</v>
      </c>
      <c r="C22">
        <v>5102</v>
      </c>
      <c r="D22">
        <v>5156</v>
      </c>
      <c r="E22">
        <v>3792</v>
      </c>
      <c r="F22">
        <v>5541</v>
      </c>
      <c r="G22">
        <v>3015</v>
      </c>
    </row>
    <row r="23" spans="1:7" x14ac:dyDescent="0.4">
      <c r="A23">
        <v>21500</v>
      </c>
      <c r="B23">
        <v>7542</v>
      </c>
      <c r="C23">
        <v>5150</v>
      </c>
      <c r="D23">
        <v>5584</v>
      </c>
      <c r="E23">
        <v>3835</v>
      </c>
      <c r="F23">
        <v>5844</v>
      </c>
      <c r="G23">
        <v>3206</v>
      </c>
    </row>
    <row r="24" spans="1:7" x14ac:dyDescent="0.4">
      <c r="A24">
        <v>22500</v>
      </c>
      <c r="B24">
        <v>8408</v>
      </c>
      <c r="C24">
        <v>5824</v>
      </c>
      <c r="D24">
        <v>5871</v>
      </c>
      <c r="E24">
        <v>4254</v>
      </c>
      <c r="F24">
        <v>6475</v>
      </c>
      <c r="G24">
        <v>3417</v>
      </c>
    </row>
    <row r="25" spans="1:7" x14ac:dyDescent="0.4">
      <c r="A25">
        <v>23500</v>
      </c>
      <c r="B25">
        <v>8181</v>
      </c>
      <c r="C25">
        <v>5748</v>
      </c>
      <c r="D25">
        <v>6047</v>
      </c>
      <c r="E25">
        <v>4770</v>
      </c>
      <c r="F25">
        <v>6674</v>
      </c>
      <c r="G25">
        <v>3542</v>
      </c>
    </row>
    <row r="26" spans="1:7" x14ac:dyDescent="0.4">
      <c r="A26">
        <v>24500</v>
      </c>
      <c r="B26">
        <v>8805</v>
      </c>
      <c r="C26">
        <v>6249</v>
      </c>
      <c r="D26">
        <v>6140</v>
      </c>
      <c r="E26">
        <v>4705</v>
      </c>
      <c r="F26">
        <v>6866</v>
      </c>
      <c r="G26">
        <v>3844</v>
      </c>
    </row>
    <row r="27" spans="1:7" x14ac:dyDescent="0.4">
      <c r="A27">
        <v>25500</v>
      </c>
      <c r="B27">
        <v>9004</v>
      </c>
      <c r="C27">
        <v>6302</v>
      </c>
      <c r="D27">
        <v>6734</v>
      </c>
      <c r="E27">
        <v>4976</v>
      </c>
      <c r="F27">
        <v>7684</v>
      </c>
      <c r="G27">
        <v>3824</v>
      </c>
    </row>
    <row r="28" spans="1:7" x14ac:dyDescent="0.4">
      <c r="A28">
        <v>26500</v>
      </c>
      <c r="B28">
        <v>9547</v>
      </c>
      <c r="C28">
        <v>6532</v>
      </c>
      <c r="D28">
        <v>7160</v>
      </c>
      <c r="E28">
        <v>4441</v>
      </c>
      <c r="F28">
        <v>7920</v>
      </c>
      <c r="G28">
        <v>4611</v>
      </c>
    </row>
    <row r="29" spans="1:7" x14ac:dyDescent="0.4">
      <c r="A29">
        <v>27500</v>
      </c>
      <c r="B29">
        <v>9729</v>
      </c>
      <c r="C29">
        <v>7155</v>
      </c>
      <c r="D29">
        <v>7883</v>
      </c>
      <c r="E29">
        <v>4861</v>
      </c>
      <c r="F29">
        <v>7660</v>
      </c>
      <c r="G29">
        <v>4600</v>
      </c>
    </row>
    <row r="30" spans="1:7" x14ac:dyDescent="0.4">
      <c r="A30">
        <v>28500</v>
      </c>
      <c r="B30">
        <v>10517</v>
      </c>
      <c r="C30">
        <v>7084</v>
      </c>
      <c r="D30">
        <v>7238</v>
      </c>
      <c r="E30">
        <v>5094</v>
      </c>
      <c r="F30">
        <v>7896</v>
      </c>
      <c r="G30">
        <v>4806</v>
      </c>
    </row>
    <row r="31" spans="1:7" x14ac:dyDescent="0.4">
      <c r="A31">
        <v>29500</v>
      </c>
      <c r="B31">
        <v>10729</v>
      </c>
      <c r="C31">
        <v>7344</v>
      </c>
      <c r="D31">
        <v>7673</v>
      </c>
      <c r="E31">
        <v>5385</v>
      </c>
      <c r="F31">
        <v>8191</v>
      </c>
      <c r="G31">
        <v>4830</v>
      </c>
    </row>
    <row r="32" spans="1:7" x14ac:dyDescent="0.4">
      <c r="A32">
        <v>30500</v>
      </c>
      <c r="B32">
        <v>10962</v>
      </c>
      <c r="C32">
        <v>7813</v>
      </c>
      <c r="D32">
        <v>7787</v>
      </c>
      <c r="E32">
        <v>5358</v>
      </c>
      <c r="F32">
        <v>8680</v>
      </c>
      <c r="G32">
        <v>5070</v>
      </c>
    </row>
    <row r="33" spans="1:7" x14ac:dyDescent="0.4">
      <c r="A33">
        <v>31500</v>
      </c>
      <c r="B33">
        <v>11643</v>
      </c>
      <c r="C33">
        <v>8022</v>
      </c>
      <c r="D33">
        <v>9124</v>
      </c>
      <c r="E33">
        <v>5481</v>
      </c>
      <c r="F33">
        <v>9720</v>
      </c>
      <c r="G33">
        <v>5449</v>
      </c>
    </row>
    <row r="34" spans="1:7" x14ac:dyDescent="0.4">
      <c r="A34">
        <v>32500</v>
      </c>
      <c r="B34">
        <v>11817</v>
      </c>
      <c r="C34">
        <v>8470</v>
      </c>
      <c r="D34">
        <v>9245</v>
      </c>
      <c r="E34">
        <v>5711</v>
      </c>
      <c r="F34">
        <v>9600</v>
      </c>
      <c r="G34">
        <v>5473</v>
      </c>
    </row>
    <row r="35" spans="1:7" x14ac:dyDescent="0.4">
      <c r="A35">
        <v>33500</v>
      </c>
      <c r="B35">
        <v>12128</v>
      </c>
      <c r="C35">
        <v>8847</v>
      </c>
      <c r="D35">
        <v>9215</v>
      </c>
      <c r="E35">
        <v>5911</v>
      </c>
      <c r="F35">
        <v>10261</v>
      </c>
      <c r="G35">
        <v>5473</v>
      </c>
    </row>
    <row r="36" spans="1:7" x14ac:dyDescent="0.4">
      <c r="A36">
        <v>34500</v>
      </c>
      <c r="B36">
        <v>13751</v>
      </c>
      <c r="C36">
        <v>9656</v>
      </c>
      <c r="D36">
        <v>9308</v>
      </c>
      <c r="E36">
        <v>7023</v>
      </c>
      <c r="F36">
        <v>10680</v>
      </c>
      <c r="G36">
        <v>6980</v>
      </c>
    </row>
    <row r="37" spans="1:7" x14ac:dyDescent="0.4">
      <c r="A37">
        <v>35500</v>
      </c>
      <c r="B37">
        <v>15149</v>
      </c>
      <c r="C37">
        <v>10248</v>
      </c>
      <c r="D37">
        <v>10473</v>
      </c>
      <c r="E37">
        <v>7482</v>
      </c>
      <c r="F37">
        <v>11911</v>
      </c>
      <c r="G37">
        <v>6638</v>
      </c>
    </row>
    <row r="38" spans="1:7" x14ac:dyDescent="0.4">
      <c r="A38">
        <v>36500</v>
      </c>
      <c r="B38">
        <v>15368</v>
      </c>
      <c r="C38">
        <v>11118</v>
      </c>
      <c r="D38">
        <v>11448</v>
      </c>
      <c r="E38">
        <v>7911</v>
      </c>
      <c r="F38">
        <v>11657</v>
      </c>
      <c r="G38">
        <v>6869</v>
      </c>
    </row>
    <row r="39" spans="1:7" x14ac:dyDescent="0.4">
      <c r="A39">
        <v>37500</v>
      </c>
      <c r="B39">
        <v>17160</v>
      </c>
      <c r="C39">
        <v>12314</v>
      </c>
      <c r="D39">
        <v>11565</v>
      </c>
      <c r="E39">
        <v>9358</v>
      </c>
      <c r="F39">
        <v>12788</v>
      </c>
      <c r="G39">
        <v>8511</v>
      </c>
    </row>
    <row r="40" spans="1:7" x14ac:dyDescent="0.4">
      <c r="A40">
        <v>38500</v>
      </c>
      <c r="B40">
        <v>17306</v>
      </c>
      <c r="C40">
        <v>11012</v>
      </c>
      <c r="D40">
        <v>13438</v>
      </c>
      <c r="E40">
        <v>9138</v>
      </c>
      <c r="F40">
        <v>13202</v>
      </c>
      <c r="G40">
        <v>8072</v>
      </c>
    </row>
    <row r="41" spans="1:7" x14ac:dyDescent="0.4">
      <c r="A41">
        <v>39500</v>
      </c>
      <c r="B41">
        <v>18000</v>
      </c>
      <c r="C41">
        <v>11993</v>
      </c>
      <c r="D41">
        <v>12558</v>
      </c>
      <c r="E41">
        <v>9585</v>
      </c>
      <c r="F41">
        <v>13505</v>
      </c>
      <c r="G41">
        <v>8186</v>
      </c>
    </row>
    <row r="42" spans="1:7" x14ac:dyDescent="0.4">
      <c r="A42">
        <v>40500</v>
      </c>
      <c r="B42">
        <v>16165</v>
      </c>
      <c r="C42">
        <v>11181</v>
      </c>
      <c r="D42">
        <v>11064</v>
      </c>
      <c r="E42">
        <v>8318</v>
      </c>
      <c r="F42">
        <v>12529</v>
      </c>
      <c r="G42">
        <v>7538</v>
      </c>
    </row>
    <row r="43" spans="1:7" x14ac:dyDescent="0.4">
      <c r="A43">
        <v>41500</v>
      </c>
      <c r="B43">
        <v>15314</v>
      </c>
      <c r="C43">
        <v>10874</v>
      </c>
      <c r="D43">
        <v>11228</v>
      </c>
      <c r="E43">
        <v>8026</v>
      </c>
      <c r="F43">
        <v>12210</v>
      </c>
      <c r="G43">
        <v>6766</v>
      </c>
    </row>
    <row r="44" spans="1:7" x14ac:dyDescent="0.4">
      <c r="A44">
        <v>42500</v>
      </c>
      <c r="B44">
        <v>15848</v>
      </c>
      <c r="C44">
        <v>11449</v>
      </c>
      <c r="D44">
        <v>11951</v>
      </c>
      <c r="E44">
        <v>8139</v>
      </c>
      <c r="F44">
        <v>12291</v>
      </c>
      <c r="G44">
        <v>6922</v>
      </c>
    </row>
    <row r="45" spans="1:7" x14ac:dyDescent="0.4">
      <c r="A45">
        <v>43500</v>
      </c>
      <c r="B45">
        <v>16410</v>
      </c>
      <c r="C45">
        <v>11287</v>
      </c>
      <c r="D45">
        <v>11729</v>
      </c>
      <c r="E45">
        <v>8660</v>
      </c>
      <c r="F45">
        <v>12578</v>
      </c>
      <c r="G45">
        <v>7483</v>
      </c>
    </row>
    <row r="46" spans="1:7" x14ac:dyDescent="0.4">
      <c r="A46">
        <v>44500</v>
      </c>
      <c r="B46">
        <v>16510</v>
      </c>
      <c r="C46">
        <v>11452</v>
      </c>
      <c r="D46">
        <v>12156</v>
      </c>
      <c r="E46">
        <v>8888</v>
      </c>
      <c r="F46">
        <v>13092</v>
      </c>
      <c r="G46">
        <v>7339</v>
      </c>
    </row>
    <row r="47" spans="1:7" x14ac:dyDescent="0.4">
      <c r="A47">
        <v>45500</v>
      </c>
      <c r="B47">
        <v>17151</v>
      </c>
      <c r="C47">
        <v>12388</v>
      </c>
      <c r="D47">
        <v>12315</v>
      </c>
      <c r="E47">
        <v>9941</v>
      </c>
      <c r="F47">
        <v>13215</v>
      </c>
      <c r="G47">
        <v>7725</v>
      </c>
    </row>
    <row r="48" spans="1:7" x14ac:dyDescent="0.4">
      <c r="A48">
        <v>46500</v>
      </c>
      <c r="B48">
        <v>17661</v>
      </c>
      <c r="C48">
        <v>12253</v>
      </c>
      <c r="D48">
        <v>12836</v>
      </c>
      <c r="E48">
        <v>9618</v>
      </c>
      <c r="F48">
        <v>13695</v>
      </c>
      <c r="G48">
        <v>7779</v>
      </c>
    </row>
    <row r="49" spans="1:7" x14ac:dyDescent="0.4">
      <c r="A49">
        <v>47500</v>
      </c>
      <c r="B49">
        <v>18254</v>
      </c>
      <c r="C49">
        <v>12369</v>
      </c>
      <c r="D49">
        <v>14479</v>
      </c>
      <c r="E49">
        <v>10743</v>
      </c>
      <c r="F49">
        <v>14260</v>
      </c>
      <c r="G49">
        <v>9028</v>
      </c>
    </row>
    <row r="50" spans="1:7" x14ac:dyDescent="0.4">
      <c r="A50">
        <v>48500</v>
      </c>
      <c r="B50">
        <v>17658</v>
      </c>
      <c r="C50">
        <v>12679</v>
      </c>
      <c r="D50">
        <v>12658</v>
      </c>
      <c r="E50">
        <v>10157</v>
      </c>
      <c r="F50">
        <v>14263</v>
      </c>
      <c r="G50">
        <v>8049</v>
      </c>
    </row>
    <row r="51" spans="1:7" x14ac:dyDescent="0.4">
      <c r="A51">
        <v>49500</v>
      </c>
      <c r="B51">
        <v>18232</v>
      </c>
      <c r="C51">
        <v>12924</v>
      </c>
      <c r="D51">
        <v>13173</v>
      </c>
      <c r="E51">
        <v>10352</v>
      </c>
      <c r="F51">
        <v>14078</v>
      </c>
      <c r="G51">
        <v>8389</v>
      </c>
    </row>
    <row r="52" spans="1:7" x14ac:dyDescent="0.4">
      <c r="A52">
        <v>50500</v>
      </c>
      <c r="B52">
        <v>18487</v>
      </c>
      <c r="C52">
        <v>13303</v>
      </c>
      <c r="D52">
        <v>13250</v>
      </c>
      <c r="E52">
        <v>10299</v>
      </c>
      <c r="F52">
        <v>14191</v>
      </c>
      <c r="G52">
        <v>8225</v>
      </c>
    </row>
    <row r="53" spans="1:7" x14ac:dyDescent="0.4">
      <c r="A53">
        <v>51500</v>
      </c>
      <c r="B53">
        <v>18885</v>
      </c>
      <c r="C53">
        <v>13543</v>
      </c>
      <c r="D53">
        <v>13412</v>
      </c>
      <c r="E53">
        <v>10227</v>
      </c>
      <c r="F53">
        <v>14729</v>
      </c>
      <c r="G53">
        <v>8921</v>
      </c>
    </row>
    <row r="54" spans="1:7" x14ac:dyDescent="0.4">
      <c r="A54">
        <v>52500</v>
      </c>
      <c r="B54">
        <v>19732</v>
      </c>
      <c r="C54">
        <v>14156</v>
      </c>
      <c r="D54">
        <v>14055</v>
      </c>
      <c r="E54">
        <v>9475</v>
      </c>
      <c r="F54">
        <v>15516</v>
      </c>
      <c r="G54">
        <v>9056</v>
      </c>
    </row>
    <row r="55" spans="1:7" x14ac:dyDescent="0.4">
      <c r="A55">
        <v>53500</v>
      </c>
      <c r="B55">
        <v>20135</v>
      </c>
      <c r="C55">
        <v>14913</v>
      </c>
      <c r="D55">
        <v>14251</v>
      </c>
      <c r="E55">
        <v>9724</v>
      </c>
      <c r="F55">
        <v>15957</v>
      </c>
      <c r="G55">
        <v>9873</v>
      </c>
    </row>
    <row r="56" spans="1:7" x14ac:dyDescent="0.4">
      <c r="A56">
        <v>54500</v>
      </c>
      <c r="B56">
        <v>20629</v>
      </c>
      <c r="C56">
        <v>14827</v>
      </c>
      <c r="D56">
        <v>15015</v>
      </c>
      <c r="E56">
        <v>9863</v>
      </c>
      <c r="F56">
        <v>16108</v>
      </c>
      <c r="G56">
        <v>9743</v>
      </c>
    </row>
    <row r="57" spans="1:7" x14ac:dyDescent="0.4">
      <c r="A57">
        <v>55500</v>
      </c>
      <c r="B57">
        <v>20671</v>
      </c>
      <c r="C57">
        <v>15051</v>
      </c>
      <c r="D57">
        <v>15395</v>
      </c>
      <c r="E57">
        <v>10043</v>
      </c>
      <c r="F57">
        <v>17061</v>
      </c>
      <c r="G57">
        <v>9957</v>
      </c>
    </row>
    <row r="58" spans="1:7" x14ac:dyDescent="0.4">
      <c r="A58">
        <v>56500</v>
      </c>
      <c r="B58">
        <v>21435</v>
      </c>
      <c r="C58">
        <v>15179</v>
      </c>
      <c r="D58">
        <v>15411</v>
      </c>
      <c r="E58">
        <v>11105</v>
      </c>
      <c r="F58">
        <v>17483</v>
      </c>
      <c r="G58">
        <v>9942</v>
      </c>
    </row>
    <row r="59" spans="1:7" x14ac:dyDescent="0.4">
      <c r="A59">
        <v>57500</v>
      </c>
      <c r="B59">
        <v>21671</v>
      </c>
      <c r="C59">
        <v>15310</v>
      </c>
      <c r="D59">
        <v>16639</v>
      </c>
      <c r="E59">
        <v>10481</v>
      </c>
      <c r="F59">
        <v>16664</v>
      </c>
      <c r="G59">
        <v>10373</v>
      </c>
    </row>
    <row r="60" spans="1:7" x14ac:dyDescent="0.4">
      <c r="A60">
        <v>58500</v>
      </c>
      <c r="B60">
        <v>21932</v>
      </c>
      <c r="C60">
        <v>15747</v>
      </c>
      <c r="D60">
        <v>16072</v>
      </c>
      <c r="E60">
        <v>10638</v>
      </c>
      <c r="F60">
        <v>17008</v>
      </c>
      <c r="G60">
        <v>10658</v>
      </c>
    </row>
    <row r="61" spans="1:7" x14ac:dyDescent="0.4">
      <c r="A61">
        <v>59500</v>
      </c>
      <c r="B61">
        <v>22859</v>
      </c>
      <c r="C61">
        <v>17789</v>
      </c>
      <c r="D61">
        <v>16389</v>
      </c>
      <c r="E61">
        <v>12126</v>
      </c>
      <c r="F61">
        <v>17789</v>
      </c>
      <c r="G61">
        <v>10454</v>
      </c>
    </row>
    <row r="62" spans="1:7" x14ac:dyDescent="0.4">
      <c r="A62">
        <v>60500</v>
      </c>
      <c r="B62">
        <v>22992</v>
      </c>
      <c r="C62">
        <v>16829</v>
      </c>
      <c r="D62">
        <v>16621</v>
      </c>
      <c r="E62">
        <v>11332</v>
      </c>
      <c r="F62">
        <v>18954</v>
      </c>
      <c r="G62">
        <v>10698</v>
      </c>
    </row>
    <row r="63" spans="1:7" x14ac:dyDescent="0.4">
      <c r="A63">
        <v>61500</v>
      </c>
      <c r="B63">
        <v>23756</v>
      </c>
      <c r="C63">
        <v>16921</v>
      </c>
      <c r="D63">
        <v>17505</v>
      </c>
      <c r="E63">
        <v>12121</v>
      </c>
      <c r="F63">
        <v>18989</v>
      </c>
      <c r="G63">
        <v>11257</v>
      </c>
    </row>
    <row r="64" spans="1:7" x14ac:dyDescent="0.4">
      <c r="A64">
        <v>62500</v>
      </c>
      <c r="B64">
        <v>24327</v>
      </c>
      <c r="C64">
        <v>18139</v>
      </c>
      <c r="D64">
        <v>18100</v>
      </c>
      <c r="E64">
        <v>13426</v>
      </c>
      <c r="F64">
        <v>19122</v>
      </c>
      <c r="G64">
        <v>11945</v>
      </c>
    </row>
    <row r="65" spans="1:7" x14ac:dyDescent="0.4">
      <c r="A65">
        <v>63500</v>
      </c>
      <c r="B65">
        <v>24556</v>
      </c>
      <c r="C65">
        <v>17589</v>
      </c>
      <c r="D65">
        <v>17750</v>
      </c>
      <c r="E65">
        <v>12244</v>
      </c>
      <c r="F65">
        <v>19000</v>
      </c>
      <c r="G65">
        <v>11493</v>
      </c>
    </row>
    <row r="66" spans="1:7" x14ac:dyDescent="0.4">
      <c r="A66">
        <v>64500</v>
      </c>
      <c r="B66">
        <v>24308</v>
      </c>
      <c r="C66">
        <v>17290</v>
      </c>
      <c r="D66">
        <v>17333</v>
      </c>
      <c r="E66">
        <v>12341</v>
      </c>
      <c r="F66">
        <v>18708</v>
      </c>
      <c r="G66">
        <v>11587</v>
      </c>
    </row>
    <row r="67" spans="1:7" x14ac:dyDescent="0.4">
      <c r="A67">
        <v>65500</v>
      </c>
      <c r="B67">
        <v>25155</v>
      </c>
      <c r="C67">
        <v>17590</v>
      </c>
      <c r="D67">
        <v>17514</v>
      </c>
      <c r="E67">
        <v>12942</v>
      </c>
      <c r="F67">
        <v>19338</v>
      </c>
      <c r="G67">
        <v>11530</v>
      </c>
    </row>
    <row r="68" spans="1:7" x14ac:dyDescent="0.4">
      <c r="A68">
        <v>66500</v>
      </c>
      <c r="B68">
        <v>25599</v>
      </c>
      <c r="C68">
        <v>19219</v>
      </c>
      <c r="D68">
        <v>18152</v>
      </c>
      <c r="E68">
        <v>13219</v>
      </c>
      <c r="F68">
        <v>20920</v>
      </c>
      <c r="G68">
        <v>12027</v>
      </c>
    </row>
    <row r="69" spans="1:7" x14ac:dyDescent="0.4">
      <c r="A69">
        <v>67500</v>
      </c>
      <c r="B69">
        <v>27452</v>
      </c>
      <c r="C69">
        <v>19849</v>
      </c>
      <c r="D69">
        <v>19010</v>
      </c>
      <c r="E69">
        <v>13337</v>
      </c>
      <c r="F69">
        <v>20326</v>
      </c>
      <c r="G69">
        <v>12347</v>
      </c>
    </row>
    <row r="70" spans="1:7" x14ac:dyDescent="0.4">
      <c r="A70">
        <v>68500</v>
      </c>
      <c r="B70">
        <v>26941</v>
      </c>
      <c r="C70">
        <v>18567</v>
      </c>
      <c r="D70">
        <v>20721</v>
      </c>
      <c r="E70">
        <v>13154</v>
      </c>
      <c r="F70">
        <v>20768</v>
      </c>
      <c r="G70">
        <v>12344</v>
      </c>
    </row>
    <row r="71" spans="1:7" x14ac:dyDescent="0.4">
      <c r="A71">
        <v>69500</v>
      </c>
      <c r="B71">
        <v>27030</v>
      </c>
      <c r="C71">
        <v>19979</v>
      </c>
      <c r="D71">
        <v>19224</v>
      </c>
      <c r="E71">
        <v>13962</v>
      </c>
      <c r="F71">
        <v>21200</v>
      </c>
      <c r="G71">
        <v>12774</v>
      </c>
    </row>
    <row r="72" spans="1:7" x14ac:dyDescent="0.4">
      <c r="A72">
        <v>70500</v>
      </c>
      <c r="B72">
        <v>28833</v>
      </c>
      <c r="C72">
        <v>20345</v>
      </c>
      <c r="D72">
        <v>20518</v>
      </c>
      <c r="E72">
        <v>14641</v>
      </c>
      <c r="F72">
        <v>22287</v>
      </c>
      <c r="G72">
        <v>13711</v>
      </c>
    </row>
    <row r="73" spans="1:7" x14ac:dyDescent="0.4">
      <c r="A73">
        <v>71500</v>
      </c>
      <c r="B73">
        <v>26715</v>
      </c>
      <c r="C73">
        <v>19849</v>
      </c>
      <c r="D73">
        <v>19522</v>
      </c>
      <c r="E73">
        <v>14627</v>
      </c>
      <c r="F73">
        <v>21073</v>
      </c>
      <c r="G73">
        <v>12651</v>
      </c>
    </row>
    <row r="74" spans="1:7" x14ac:dyDescent="0.4">
      <c r="A74">
        <v>72500</v>
      </c>
      <c r="B74">
        <v>28501</v>
      </c>
      <c r="C74">
        <v>21912</v>
      </c>
      <c r="D74">
        <v>22691</v>
      </c>
      <c r="E74">
        <v>16204</v>
      </c>
      <c r="F74">
        <v>24148</v>
      </c>
      <c r="G74">
        <v>14643</v>
      </c>
    </row>
    <row r="75" spans="1:7" x14ac:dyDescent="0.4">
      <c r="A75">
        <v>73500</v>
      </c>
      <c r="B75">
        <v>31530</v>
      </c>
      <c r="C75">
        <v>20767</v>
      </c>
      <c r="D75">
        <v>20690</v>
      </c>
      <c r="E75">
        <v>14947</v>
      </c>
      <c r="F75">
        <v>21901</v>
      </c>
      <c r="G75">
        <v>13344</v>
      </c>
    </row>
    <row r="76" spans="1:7" x14ac:dyDescent="0.4">
      <c r="A76">
        <v>74500</v>
      </c>
      <c r="B76">
        <v>28091</v>
      </c>
      <c r="C76">
        <v>20287</v>
      </c>
      <c r="D76">
        <v>20334</v>
      </c>
      <c r="E76">
        <v>14570</v>
      </c>
      <c r="F76">
        <v>22447</v>
      </c>
      <c r="G76">
        <v>13143</v>
      </c>
    </row>
    <row r="77" spans="1:7" x14ac:dyDescent="0.4">
      <c r="A77">
        <v>75500</v>
      </c>
      <c r="B77">
        <v>28970</v>
      </c>
      <c r="C77">
        <v>20485</v>
      </c>
      <c r="D77">
        <v>20995</v>
      </c>
      <c r="E77">
        <v>15144</v>
      </c>
      <c r="F77">
        <v>22535</v>
      </c>
      <c r="G77">
        <v>13461</v>
      </c>
    </row>
    <row r="78" spans="1:7" x14ac:dyDescent="0.4">
      <c r="A78">
        <v>76500</v>
      </c>
      <c r="B78">
        <v>29624</v>
      </c>
      <c r="C78">
        <v>22221</v>
      </c>
      <c r="D78">
        <v>21160</v>
      </c>
      <c r="E78">
        <v>15765</v>
      </c>
      <c r="F78">
        <v>25303</v>
      </c>
      <c r="G78">
        <v>13525</v>
      </c>
    </row>
    <row r="79" spans="1:7" x14ac:dyDescent="0.4">
      <c r="A79">
        <v>77500</v>
      </c>
      <c r="B79">
        <v>29978</v>
      </c>
      <c r="C79">
        <v>20867</v>
      </c>
      <c r="D79">
        <v>21413</v>
      </c>
      <c r="E79">
        <v>15425</v>
      </c>
      <c r="F79">
        <v>23215</v>
      </c>
      <c r="G79">
        <v>14012</v>
      </c>
    </row>
    <row r="80" spans="1:7" x14ac:dyDescent="0.4">
      <c r="A80">
        <v>78500</v>
      </c>
      <c r="B80">
        <v>31357</v>
      </c>
      <c r="C80">
        <v>21392</v>
      </c>
      <c r="D80">
        <v>22257</v>
      </c>
      <c r="E80">
        <v>15627</v>
      </c>
      <c r="F80">
        <v>23623</v>
      </c>
      <c r="G80">
        <v>14042</v>
      </c>
    </row>
    <row r="81" spans="1:7" x14ac:dyDescent="0.4">
      <c r="A81">
        <v>79500</v>
      </c>
      <c r="B81">
        <v>32099</v>
      </c>
      <c r="C81">
        <v>22372</v>
      </c>
      <c r="D81">
        <v>22544</v>
      </c>
      <c r="E81">
        <v>15973</v>
      </c>
      <c r="F81">
        <v>23767</v>
      </c>
      <c r="G81">
        <v>14208</v>
      </c>
    </row>
    <row r="82" spans="1:7" x14ac:dyDescent="0.4">
      <c r="A82">
        <v>80500</v>
      </c>
      <c r="B82">
        <v>31002</v>
      </c>
      <c r="C82">
        <v>23234</v>
      </c>
      <c r="D82">
        <v>22096</v>
      </c>
      <c r="E82">
        <v>17451</v>
      </c>
      <c r="F82">
        <v>24494</v>
      </c>
      <c r="G82">
        <v>15166</v>
      </c>
    </row>
    <row r="83" spans="1:7" x14ac:dyDescent="0.4">
      <c r="A83">
        <v>81500</v>
      </c>
      <c r="B83">
        <v>31646</v>
      </c>
      <c r="C83">
        <v>22381</v>
      </c>
      <c r="D83">
        <v>23099</v>
      </c>
      <c r="E83">
        <v>16372</v>
      </c>
      <c r="F83">
        <v>24790</v>
      </c>
      <c r="G83">
        <v>14548</v>
      </c>
    </row>
    <row r="84" spans="1:7" x14ac:dyDescent="0.4">
      <c r="A84">
        <v>82500</v>
      </c>
      <c r="B84">
        <v>31476</v>
      </c>
      <c r="C84">
        <v>22607</v>
      </c>
      <c r="D84">
        <v>22399</v>
      </c>
      <c r="E84">
        <v>16762</v>
      </c>
      <c r="F84">
        <v>24995</v>
      </c>
      <c r="G84">
        <v>14697</v>
      </c>
    </row>
    <row r="85" spans="1:7" x14ac:dyDescent="0.4">
      <c r="A85">
        <v>83500</v>
      </c>
      <c r="B85">
        <v>31476</v>
      </c>
      <c r="C85">
        <v>23294</v>
      </c>
      <c r="D85">
        <v>23458</v>
      </c>
      <c r="E85">
        <v>17328</v>
      </c>
      <c r="F85">
        <v>24868</v>
      </c>
      <c r="G85">
        <v>15035</v>
      </c>
    </row>
    <row r="86" spans="1:7" x14ac:dyDescent="0.4">
      <c r="A86">
        <v>84500</v>
      </c>
      <c r="B86">
        <v>32444</v>
      </c>
      <c r="C86">
        <v>24940</v>
      </c>
      <c r="D86">
        <v>23621</v>
      </c>
      <c r="E86">
        <v>17715</v>
      </c>
      <c r="F86">
        <v>25857</v>
      </c>
      <c r="G86">
        <v>15327</v>
      </c>
    </row>
    <row r="87" spans="1:7" x14ac:dyDescent="0.4">
      <c r="A87">
        <v>85500</v>
      </c>
      <c r="B87">
        <v>32894</v>
      </c>
      <c r="C87">
        <v>24183</v>
      </c>
      <c r="D87">
        <v>24244</v>
      </c>
      <c r="E87">
        <v>17912</v>
      </c>
      <c r="F87">
        <v>27885</v>
      </c>
      <c r="G87">
        <v>15729</v>
      </c>
    </row>
    <row r="88" spans="1:7" x14ac:dyDescent="0.4">
      <c r="A88">
        <v>86500</v>
      </c>
      <c r="B88">
        <v>33308</v>
      </c>
      <c r="C88">
        <v>24625</v>
      </c>
      <c r="D88">
        <v>25446</v>
      </c>
      <c r="E88">
        <v>18361</v>
      </c>
      <c r="F88">
        <v>28003</v>
      </c>
      <c r="G88">
        <v>16111</v>
      </c>
    </row>
    <row r="89" spans="1:7" x14ac:dyDescent="0.4">
      <c r="A89">
        <v>87500</v>
      </c>
      <c r="B89">
        <v>34709</v>
      </c>
      <c r="C89">
        <v>24725</v>
      </c>
      <c r="D89">
        <v>24606</v>
      </c>
      <c r="E89">
        <v>18343</v>
      </c>
      <c r="F89">
        <v>27876</v>
      </c>
      <c r="G89">
        <v>15749</v>
      </c>
    </row>
    <row r="90" spans="1:7" x14ac:dyDescent="0.4">
      <c r="A90">
        <v>88500</v>
      </c>
      <c r="B90">
        <v>34311</v>
      </c>
      <c r="C90">
        <v>24613</v>
      </c>
      <c r="D90">
        <v>24748</v>
      </c>
      <c r="E90">
        <v>18463</v>
      </c>
      <c r="F90">
        <v>27570</v>
      </c>
      <c r="G90">
        <v>16663</v>
      </c>
    </row>
    <row r="91" spans="1:7" x14ac:dyDescent="0.4">
      <c r="A91">
        <v>89500</v>
      </c>
      <c r="B91">
        <v>35247</v>
      </c>
      <c r="C91">
        <v>25841</v>
      </c>
      <c r="D91">
        <v>25583</v>
      </c>
      <c r="E91">
        <v>18770</v>
      </c>
      <c r="F91">
        <v>28566</v>
      </c>
      <c r="G91">
        <v>16033</v>
      </c>
    </row>
    <row r="92" spans="1:7" x14ac:dyDescent="0.4">
      <c r="A92">
        <v>90500</v>
      </c>
      <c r="B92">
        <v>36537</v>
      </c>
      <c r="C92">
        <v>27331</v>
      </c>
      <c r="D92">
        <v>25604</v>
      </c>
      <c r="E92">
        <v>20573</v>
      </c>
      <c r="F92">
        <v>29283</v>
      </c>
      <c r="G92">
        <v>17684</v>
      </c>
    </row>
    <row r="93" spans="1:7" x14ac:dyDescent="0.4">
      <c r="A93">
        <v>91500</v>
      </c>
      <c r="B93">
        <v>35655</v>
      </c>
      <c r="C93">
        <v>25401</v>
      </c>
      <c r="D93">
        <v>25963</v>
      </c>
      <c r="E93">
        <v>20426</v>
      </c>
      <c r="F93">
        <v>28744</v>
      </c>
      <c r="G93">
        <v>17299</v>
      </c>
    </row>
    <row r="94" spans="1:7" x14ac:dyDescent="0.4">
      <c r="A94">
        <v>92500</v>
      </c>
      <c r="B94">
        <v>35438</v>
      </c>
      <c r="C94">
        <v>25927</v>
      </c>
      <c r="D94">
        <v>25896</v>
      </c>
      <c r="E94">
        <v>20279</v>
      </c>
      <c r="F94">
        <v>29978</v>
      </c>
      <c r="G94">
        <v>16457</v>
      </c>
    </row>
    <row r="95" spans="1:7" x14ac:dyDescent="0.4">
      <c r="A95">
        <v>93500</v>
      </c>
      <c r="B95">
        <v>37664</v>
      </c>
      <c r="C95">
        <v>26363</v>
      </c>
      <c r="D95">
        <v>26384</v>
      </c>
      <c r="E95">
        <v>19869</v>
      </c>
      <c r="F95">
        <v>28527</v>
      </c>
      <c r="G95">
        <v>17094</v>
      </c>
    </row>
    <row r="96" spans="1:7" x14ac:dyDescent="0.4">
      <c r="A96">
        <v>94500</v>
      </c>
      <c r="B96">
        <v>36681</v>
      </c>
      <c r="C96">
        <v>26720</v>
      </c>
      <c r="D96">
        <v>27352</v>
      </c>
      <c r="E96">
        <v>20517</v>
      </c>
      <c r="F96">
        <v>29196</v>
      </c>
      <c r="G96">
        <v>16883</v>
      </c>
    </row>
    <row r="97" spans="1:7" x14ac:dyDescent="0.4">
      <c r="A97">
        <v>95500</v>
      </c>
      <c r="B97">
        <v>37554</v>
      </c>
      <c r="C97">
        <v>26725</v>
      </c>
      <c r="D97">
        <v>28452</v>
      </c>
      <c r="E97">
        <v>20821</v>
      </c>
      <c r="F97">
        <v>30838</v>
      </c>
      <c r="G97">
        <v>17185</v>
      </c>
    </row>
    <row r="98" spans="1:7" x14ac:dyDescent="0.4">
      <c r="A98">
        <v>96500</v>
      </c>
      <c r="B98">
        <v>37000</v>
      </c>
      <c r="C98">
        <v>26941</v>
      </c>
      <c r="D98">
        <v>27490</v>
      </c>
      <c r="E98">
        <v>21156</v>
      </c>
      <c r="F98">
        <v>29443</v>
      </c>
      <c r="G98">
        <v>17153</v>
      </c>
    </row>
    <row r="99" spans="1:7" x14ac:dyDescent="0.4">
      <c r="A99">
        <v>97500</v>
      </c>
      <c r="B99">
        <v>37000</v>
      </c>
      <c r="C99">
        <v>27324</v>
      </c>
      <c r="D99">
        <v>27704</v>
      </c>
      <c r="E99">
        <v>21165</v>
      </c>
      <c r="F99">
        <v>29245</v>
      </c>
      <c r="G99">
        <v>17492</v>
      </c>
    </row>
    <row r="100" spans="1:7" x14ac:dyDescent="0.4">
      <c r="A100">
        <v>98500</v>
      </c>
      <c r="B100">
        <v>38050</v>
      </c>
      <c r="C100">
        <v>27474</v>
      </c>
      <c r="D100">
        <v>28024</v>
      </c>
      <c r="E100">
        <v>21398</v>
      </c>
      <c r="F100">
        <v>30727</v>
      </c>
      <c r="G100">
        <v>17720</v>
      </c>
    </row>
    <row r="101" spans="1:7" x14ac:dyDescent="0.4">
      <c r="A101">
        <v>99500</v>
      </c>
      <c r="B101">
        <v>38363</v>
      </c>
      <c r="C101">
        <v>28326</v>
      </c>
      <c r="D101">
        <v>29364</v>
      </c>
      <c r="E101">
        <v>22078</v>
      </c>
      <c r="F101">
        <v>30524</v>
      </c>
      <c r="G101">
        <v>17874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Alexander Mischenko</cp:lastModifiedBy>
  <dcterms:created xsi:type="dcterms:W3CDTF">2025-11-15T16:02:05Z</dcterms:created>
  <dcterms:modified xsi:type="dcterms:W3CDTF">2025-11-15T23:06:04Z</dcterms:modified>
  <cp:category/>
</cp:coreProperties>
</file>