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726F55-C595-4FE1-924E-25739923D38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<sst xmlns="http://schemas.openxmlformats.org/spreadsheetml/2006/main" count="7" uniqueCount="7">
  <si>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N</t>
  </si>
  <si>
    <t>Quick_Random</t>
  </si>
  <si>
    <t>Intro_Random</t>
  </si>
  <si>
    <t>Quick_Inverted</t>
  </si>
  <si>
    <t>Intro_Inverted</t>
  </si>
  <si>
    <t>Quick_Almost</t>
  </si>
  <si>
    <t>Intro_Almost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</si>
</sst>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Quick </a:t>
            </a:r>
            <a:r>
              <a:rPr lang="ru-RU" baseline="0"/>
              <a:t>и </a:t>
            </a:r>
            <a:r>
              <a:rPr lang="en-US" baseline="0"/>
              <a:t>Intro </a:t>
            </a:r>
            <a:endParaRPr lang="ru-RU" baseline="0"/>
          </a:p>
          <a:p>
            <a:pPr>
              <a:defRPr/>
            </a:pPr>
            <a:r>
              <a:rPr lang="ru-RU" baseline="0"/>
              <a:t>на массивах со случайными числами</a:t>
            </a:r>
            <a:endParaRPr lang="ru-RU"/>
          </a:p>
        </c:rich>
      </c:tx>
      <c:layout>
        <c:manualLayout>
          <c:xMode val="edge"/>
          <c:yMode val="edge"/>
          <c:x val="0.26411565636095796"/>
          <c:y val="1.4458748768322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15782407407407409"/>
          <c:w val="0.86486351706036746"/>
          <c:h val="0.60336226044120478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Quick_Random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Worksheet!$B$2:$B$101</c:f>
              <c:numCache>
                <c:formatCode>General</c:formatCode>
                <c:ptCount val="100"/>
                <c:pt idx="0">
                  <c:v>52</c:v>
                </c:pt>
                <c:pt idx="1">
                  <c:v>145</c:v>
                </c:pt>
                <c:pt idx="2">
                  <c:v>264</c:v>
                </c:pt>
                <c:pt idx="3">
                  <c:v>381</c:v>
                </c:pt>
                <c:pt idx="4">
                  <c:v>501</c:v>
                </c:pt>
                <c:pt idx="5">
                  <c:v>629</c:v>
                </c:pt>
                <c:pt idx="6">
                  <c:v>721</c:v>
                </c:pt>
                <c:pt idx="7">
                  <c:v>877</c:v>
                </c:pt>
                <c:pt idx="8">
                  <c:v>998</c:v>
                </c:pt>
                <c:pt idx="9">
                  <c:v>1112</c:v>
                </c:pt>
                <c:pt idx="10">
                  <c:v>1232</c:v>
                </c:pt>
                <c:pt idx="11">
                  <c:v>1418</c:v>
                </c:pt>
                <c:pt idx="12">
                  <c:v>1549</c:v>
                </c:pt>
                <c:pt idx="13">
                  <c:v>1720</c:v>
                </c:pt>
                <c:pt idx="14">
                  <c:v>1824</c:v>
                </c:pt>
                <c:pt idx="15">
                  <c:v>1944</c:v>
                </c:pt>
                <c:pt idx="16">
                  <c:v>2144</c:v>
                </c:pt>
                <c:pt idx="17">
                  <c:v>2212</c:v>
                </c:pt>
                <c:pt idx="18">
                  <c:v>2402</c:v>
                </c:pt>
                <c:pt idx="19">
                  <c:v>2441</c:v>
                </c:pt>
                <c:pt idx="20">
                  <c:v>2662</c:v>
                </c:pt>
                <c:pt idx="21">
                  <c:v>2748</c:v>
                </c:pt>
                <c:pt idx="22">
                  <c:v>2858</c:v>
                </c:pt>
                <c:pt idx="23">
                  <c:v>2949</c:v>
                </c:pt>
                <c:pt idx="24">
                  <c:v>3241</c:v>
                </c:pt>
                <c:pt idx="25">
                  <c:v>3394</c:v>
                </c:pt>
                <c:pt idx="26">
                  <c:v>3436</c:v>
                </c:pt>
                <c:pt idx="27">
                  <c:v>3545</c:v>
                </c:pt>
                <c:pt idx="28">
                  <c:v>3660</c:v>
                </c:pt>
                <c:pt idx="29">
                  <c:v>3852</c:v>
                </c:pt>
                <c:pt idx="30">
                  <c:v>3947</c:v>
                </c:pt>
                <c:pt idx="31">
                  <c:v>4048</c:v>
                </c:pt>
                <c:pt idx="32">
                  <c:v>4331</c:v>
                </c:pt>
                <c:pt idx="33">
                  <c:v>4572</c:v>
                </c:pt>
                <c:pt idx="34">
                  <c:v>4613</c:v>
                </c:pt>
                <c:pt idx="35">
                  <c:v>4686</c:v>
                </c:pt>
                <c:pt idx="36">
                  <c:v>5077</c:v>
                </c:pt>
                <c:pt idx="37">
                  <c:v>5001</c:v>
                </c:pt>
                <c:pt idx="38">
                  <c:v>5060</c:v>
                </c:pt>
                <c:pt idx="39">
                  <c:v>5352</c:v>
                </c:pt>
                <c:pt idx="40">
                  <c:v>5396</c:v>
                </c:pt>
                <c:pt idx="41">
                  <c:v>5537</c:v>
                </c:pt>
                <c:pt idx="42">
                  <c:v>5610</c:v>
                </c:pt>
                <c:pt idx="43">
                  <c:v>5843</c:v>
                </c:pt>
                <c:pt idx="44">
                  <c:v>5904</c:v>
                </c:pt>
                <c:pt idx="45">
                  <c:v>6048</c:v>
                </c:pt>
                <c:pt idx="46">
                  <c:v>6122</c:v>
                </c:pt>
                <c:pt idx="47">
                  <c:v>6479</c:v>
                </c:pt>
                <c:pt idx="48">
                  <c:v>6428</c:v>
                </c:pt>
                <c:pt idx="49">
                  <c:v>6653</c:v>
                </c:pt>
                <c:pt idx="50">
                  <c:v>6818</c:v>
                </c:pt>
                <c:pt idx="51">
                  <c:v>7012</c:v>
                </c:pt>
                <c:pt idx="52">
                  <c:v>7065</c:v>
                </c:pt>
                <c:pt idx="53">
                  <c:v>7426</c:v>
                </c:pt>
                <c:pt idx="54">
                  <c:v>7332</c:v>
                </c:pt>
                <c:pt idx="55">
                  <c:v>7573</c:v>
                </c:pt>
                <c:pt idx="56">
                  <c:v>7607</c:v>
                </c:pt>
                <c:pt idx="57">
                  <c:v>7605</c:v>
                </c:pt>
                <c:pt idx="58">
                  <c:v>7910</c:v>
                </c:pt>
                <c:pt idx="59">
                  <c:v>8199</c:v>
                </c:pt>
                <c:pt idx="60">
                  <c:v>8094</c:v>
                </c:pt>
                <c:pt idx="61">
                  <c:v>8095</c:v>
                </c:pt>
                <c:pt idx="62">
                  <c:v>8643</c:v>
                </c:pt>
                <c:pt idx="63">
                  <c:v>8431</c:v>
                </c:pt>
                <c:pt idx="64">
                  <c:v>8506</c:v>
                </c:pt>
                <c:pt idx="65">
                  <c:v>8811</c:v>
                </c:pt>
                <c:pt idx="66">
                  <c:v>8859</c:v>
                </c:pt>
                <c:pt idx="67">
                  <c:v>9098</c:v>
                </c:pt>
                <c:pt idx="68">
                  <c:v>9159</c:v>
                </c:pt>
                <c:pt idx="69">
                  <c:v>9429</c:v>
                </c:pt>
                <c:pt idx="70">
                  <c:v>9551</c:v>
                </c:pt>
                <c:pt idx="71">
                  <c:v>9955</c:v>
                </c:pt>
                <c:pt idx="72">
                  <c:v>10197</c:v>
                </c:pt>
                <c:pt idx="73">
                  <c:v>10297</c:v>
                </c:pt>
                <c:pt idx="74">
                  <c:v>10483</c:v>
                </c:pt>
                <c:pt idx="75">
                  <c:v>10457</c:v>
                </c:pt>
                <c:pt idx="76">
                  <c:v>10902</c:v>
                </c:pt>
                <c:pt idx="77">
                  <c:v>10903</c:v>
                </c:pt>
                <c:pt idx="78">
                  <c:v>10976</c:v>
                </c:pt>
                <c:pt idx="79">
                  <c:v>11163</c:v>
                </c:pt>
                <c:pt idx="80">
                  <c:v>11294</c:v>
                </c:pt>
                <c:pt idx="81">
                  <c:v>11613</c:v>
                </c:pt>
                <c:pt idx="82">
                  <c:v>11565</c:v>
                </c:pt>
                <c:pt idx="83">
                  <c:v>12302</c:v>
                </c:pt>
                <c:pt idx="84">
                  <c:v>12018</c:v>
                </c:pt>
                <c:pt idx="85">
                  <c:v>11935</c:v>
                </c:pt>
                <c:pt idx="86">
                  <c:v>12394</c:v>
                </c:pt>
                <c:pt idx="87">
                  <c:v>12392</c:v>
                </c:pt>
                <c:pt idx="88">
                  <c:v>12489</c:v>
                </c:pt>
                <c:pt idx="89">
                  <c:v>12737</c:v>
                </c:pt>
                <c:pt idx="90">
                  <c:v>12691</c:v>
                </c:pt>
                <c:pt idx="91">
                  <c:v>12693</c:v>
                </c:pt>
                <c:pt idx="92">
                  <c:v>12861</c:v>
                </c:pt>
                <c:pt idx="93">
                  <c:v>12837</c:v>
                </c:pt>
                <c:pt idx="94">
                  <c:v>13139</c:v>
                </c:pt>
                <c:pt idx="95">
                  <c:v>13438</c:v>
                </c:pt>
                <c:pt idx="96">
                  <c:v>13491</c:v>
                </c:pt>
                <c:pt idx="97">
                  <c:v>13649</c:v>
                </c:pt>
                <c:pt idx="98">
                  <c:v>14134</c:v>
                </c:pt>
                <c:pt idx="99">
                  <c:v>14195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1-484F-B838-81CF8C05AF4A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Intro_Random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Worksheet!$C$2:$C$101</c:f>
              <c:numCache>
                <c:formatCode>General</c:formatCode>
                <c:ptCount val="100"/>
                <c:pt idx="0">
                  <c:v>36</c:v>
                </c:pt>
                <c:pt idx="1">
                  <c:v>98</c:v>
                </c:pt>
                <c:pt idx="2">
                  <c:v>182</c:v>
                </c:pt>
                <c:pt idx="3">
                  <c:v>275</c:v>
                </c:pt>
                <c:pt idx="4">
                  <c:v>380</c:v>
                </c:pt>
                <c:pt idx="5">
                  <c:v>453</c:v>
                </c:pt>
                <c:pt idx="6">
                  <c:v>519</c:v>
                </c:pt>
                <c:pt idx="7">
                  <c:v>597</c:v>
                </c:pt>
                <c:pt idx="8">
                  <c:v>698</c:v>
                </c:pt>
                <c:pt idx="9">
                  <c:v>791</c:v>
                </c:pt>
                <c:pt idx="10">
                  <c:v>844</c:v>
                </c:pt>
                <c:pt idx="11">
                  <c:v>974</c:v>
                </c:pt>
                <c:pt idx="12">
                  <c:v>1304</c:v>
                </c:pt>
                <c:pt idx="13">
                  <c:v>1214</c:v>
                </c:pt>
                <c:pt idx="14">
                  <c:v>1349</c:v>
                </c:pt>
                <c:pt idx="15">
                  <c:v>1404</c:v>
                </c:pt>
                <c:pt idx="16">
                  <c:v>1461</c:v>
                </c:pt>
                <c:pt idx="17">
                  <c:v>1587</c:v>
                </c:pt>
                <c:pt idx="18">
                  <c:v>1796</c:v>
                </c:pt>
                <c:pt idx="19">
                  <c:v>1776</c:v>
                </c:pt>
                <c:pt idx="20">
                  <c:v>1888</c:v>
                </c:pt>
                <c:pt idx="21">
                  <c:v>1997</c:v>
                </c:pt>
                <c:pt idx="22">
                  <c:v>2105</c:v>
                </c:pt>
                <c:pt idx="23">
                  <c:v>2201</c:v>
                </c:pt>
                <c:pt idx="24">
                  <c:v>2274</c:v>
                </c:pt>
                <c:pt idx="25">
                  <c:v>2404</c:v>
                </c:pt>
                <c:pt idx="26">
                  <c:v>2502</c:v>
                </c:pt>
                <c:pt idx="27">
                  <c:v>2581</c:v>
                </c:pt>
                <c:pt idx="28">
                  <c:v>2822</c:v>
                </c:pt>
                <c:pt idx="29">
                  <c:v>2790</c:v>
                </c:pt>
                <c:pt idx="30">
                  <c:v>2902</c:v>
                </c:pt>
                <c:pt idx="31">
                  <c:v>2964</c:v>
                </c:pt>
                <c:pt idx="32">
                  <c:v>3124</c:v>
                </c:pt>
                <c:pt idx="33">
                  <c:v>3180</c:v>
                </c:pt>
                <c:pt idx="34">
                  <c:v>3262</c:v>
                </c:pt>
                <c:pt idx="35">
                  <c:v>3730</c:v>
                </c:pt>
                <c:pt idx="36">
                  <c:v>3698</c:v>
                </c:pt>
                <c:pt idx="37">
                  <c:v>3535</c:v>
                </c:pt>
                <c:pt idx="38">
                  <c:v>3682</c:v>
                </c:pt>
                <c:pt idx="39">
                  <c:v>3902</c:v>
                </c:pt>
                <c:pt idx="40">
                  <c:v>3796</c:v>
                </c:pt>
                <c:pt idx="41">
                  <c:v>3854</c:v>
                </c:pt>
                <c:pt idx="42">
                  <c:v>4245</c:v>
                </c:pt>
                <c:pt idx="43">
                  <c:v>4120</c:v>
                </c:pt>
                <c:pt idx="44">
                  <c:v>4242</c:v>
                </c:pt>
                <c:pt idx="45">
                  <c:v>4428</c:v>
                </c:pt>
                <c:pt idx="46">
                  <c:v>4513</c:v>
                </c:pt>
                <c:pt idx="47">
                  <c:v>4640</c:v>
                </c:pt>
                <c:pt idx="48">
                  <c:v>4672</c:v>
                </c:pt>
                <c:pt idx="49">
                  <c:v>4970</c:v>
                </c:pt>
                <c:pt idx="50">
                  <c:v>4989</c:v>
                </c:pt>
                <c:pt idx="51">
                  <c:v>4856</c:v>
                </c:pt>
                <c:pt idx="52">
                  <c:v>4981</c:v>
                </c:pt>
                <c:pt idx="53">
                  <c:v>5196</c:v>
                </c:pt>
                <c:pt idx="54">
                  <c:v>5212</c:v>
                </c:pt>
                <c:pt idx="55">
                  <c:v>5311</c:v>
                </c:pt>
                <c:pt idx="56">
                  <c:v>5637</c:v>
                </c:pt>
                <c:pt idx="57">
                  <c:v>5585</c:v>
                </c:pt>
                <c:pt idx="58">
                  <c:v>5727</c:v>
                </c:pt>
                <c:pt idx="59">
                  <c:v>5789</c:v>
                </c:pt>
                <c:pt idx="60">
                  <c:v>5821</c:v>
                </c:pt>
                <c:pt idx="61">
                  <c:v>5939</c:v>
                </c:pt>
                <c:pt idx="62">
                  <c:v>6039</c:v>
                </c:pt>
                <c:pt idx="63">
                  <c:v>6225</c:v>
                </c:pt>
                <c:pt idx="64">
                  <c:v>6109</c:v>
                </c:pt>
                <c:pt idx="65">
                  <c:v>6294</c:v>
                </c:pt>
                <c:pt idx="66">
                  <c:v>6204</c:v>
                </c:pt>
                <c:pt idx="67">
                  <c:v>6477</c:v>
                </c:pt>
                <c:pt idx="68">
                  <c:v>6582</c:v>
                </c:pt>
                <c:pt idx="69">
                  <c:v>6622</c:v>
                </c:pt>
                <c:pt idx="70">
                  <c:v>7115</c:v>
                </c:pt>
                <c:pt idx="71">
                  <c:v>7075</c:v>
                </c:pt>
                <c:pt idx="72">
                  <c:v>7138</c:v>
                </c:pt>
                <c:pt idx="73">
                  <c:v>7236</c:v>
                </c:pt>
                <c:pt idx="74">
                  <c:v>7390</c:v>
                </c:pt>
                <c:pt idx="75">
                  <c:v>7427</c:v>
                </c:pt>
                <c:pt idx="76">
                  <c:v>7579</c:v>
                </c:pt>
                <c:pt idx="77">
                  <c:v>7798</c:v>
                </c:pt>
                <c:pt idx="78">
                  <c:v>7633</c:v>
                </c:pt>
                <c:pt idx="79">
                  <c:v>7780</c:v>
                </c:pt>
                <c:pt idx="80">
                  <c:v>8161</c:v>
                </c:pt>
                <c:pt idx="81">
                  <c:v>8351</c:v>
                </c:pt>
                <c:pt idx="82">
                  <c:v>8115</c:v>
                </c:pt>
                <c:pt idx="83">
                  <c:v>8386</c:v>
                </c:pt>
                <c:pt idx="84">
                  <c:v>8407</c:v>
                </c:pt>
                <c:pt idx="85">
                  <c:v>8409</c:v>
                </c:pt>
                <c:pt idx="86">
                  <c:v>8551</c:v>
                </c:pt>
                <c:pt idx="87">
                  <c:v>8719</c:v>
                </c:pt>
                <c:pt idx="88">
                  <c:v>8735</c:v>
                </c:pt>
                <c:pt idx="89">
                  <c:v>8914</c:v>
                </c:pt>
                <c:pt idx="90">
                  <c:v>8789</c:v>
                </c:pt>
                <c:pt idx="91">
                  <c:v>8973</c:v>
                </c:pt>
                <c:pt idx="92">
                  <c:v>8864</c:v>
                </c:pt>
                <c:pt idx="93">
                  <c:v>8872</c:v>
                </c:pt>
                <c:pt idx="94">
                  <c:v>9045</c:v>
                </c:pt>
                <c:pt idx="95">
                  <c:v>9213</c:v>
                </c:pt>
                <c:pt idx="96">
                  <c:v>9375</c:v>
                </c:pt>
                <c:pt idx="97">
                  <c:v>9748</c:v>
                </c:pt>
                <c:pt idx="98">
                  <c:v>9920</c:v>
                </c:pt>
                <c:pt idx="99">
                  <c:v>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1-484F-B838-81CF8C05A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215280"/>
        <c:axId val="535213480"/>
      </c:lineChart>
      <c:catAx>
        <c:axId val="5352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213480"/>
        <c:crosses val="autoZero"/>
        <c:auto val="1"/>
        <c:lblAlgn val="ctr"/>
        <c:lblOffset val="100"/>
        <c:noMultiLvlLbl val="0"/>
      </c:catAx>
      <c:valAx>
        <c:axId val="53521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2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Сравнение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Quick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и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Intro 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на отсортированных в обратном порядке массивах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3466000815555885E-2"/>
          <c:y val="0.18812021048490984"/>
          <c:w val="0.8921476212022188"/>
          <c:h val="0.59044896560178284"/>
        </c:manualLayout>
      </c:layout>
      <c:lineChart>
        <c:grouping val="standard"/>
        <c:varyColors val="0"/>
        <c:ser>
          <c:idx val="0"/>
          <c:order val="0"/>
          <c:tx>
            <c:strRef>
              <c:f>Worksheet!$D$1</c:f>
              <c:strCache>
                <c:ptCount val="1"/>
                <c:pt idx="0">
                  <c:v>Quick_Inverted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Worksheet!$D$2:$D$101</c:f>
              <c:numCache>
                <c:formatCode>General</c:formatCode>
                <c:ptCount val="100"/>
                <c:pt idx="0">
                  <c:v>42</c:v>
                </c:pt>
                <c:pt idx="1">
                  <c:v>92</c:v>
                </c:pt>
                <c:pt idx="2">
                  <c:v>193</c:v>
                </c:pt>
                <c:pt idx="3">
                  <c:v>234</c:v>
                </c:pt>
                <c:pt idx="4">
                  <c:v>403</c:v>
                </c:pt>
                <c:pt idx="5">
                  <c:v>402</c:v>
                </c:pt>
                <c:pt idx="6">
                  <c:v>478</c:v>
                </c:pt>
                <c:pt idx="7">
                  <c:v>558</c:v>
                </c:pt>
                <c:pt idx="8">
                  <c:v>642</c:v>
                </c:pt>
                <c:pt idx="9">
                  <c:v>736</c:v>
                </c:pt>
                <c:pt idx="10">
                  <c:v>823</c:v>
                </c:pt>
                <c:pt idx="11">
                  <c:v>853</c:v>
                </c:pt>
                <c:pt idx="12">
                  <c:v>958</c:v>
                </c:pt>
                <c:pt idx="13">
                  <c:v>1064</c:v>
                </c:pt>
                <c:pt idx="14">
                  <c:v>1114</c:v>
                </c:pt>
                <c:pt idx="15">
                  <c:v>1205</c:v>
                </c:pt>
                <c:pt idx="16">
                  <c:v>1274</c:v>
                </c:pt>
                <c:pt idx="17">
                  <c:v>1496</c:v>
                </c:pt>
                <c:pt idx="18">
                  <c:v>1562</c:v>
                </c:pt>
                <c:pt idx="19">
                  <c:v>1598</c:v>
                </c:pt>
                <c:pt idx="20">
                  <c:v>1648</c:v>
                </c:pt>
                <c:pt idx="21">
                  <c:v>1799</c:v>
                </c:pt>
                <c:pt idx="22">
                  <c:v>1849</c:v>
                </c:pt>
                <c:pt idx="23">
                  <c:v>1917</c:v>
                </c:pt>
                <c:pt idx="24">
                  <c:v>2071</c:v>
                </c:pt>
                <c:pt idx="25">
                  <c:v>2174</c:v>
                </c:pt>
                <c:pt idx="26">
                  <c:v>2290</c:v>
                </c:pt>
                <c:pt idx="27">
                  <c:v>2299</c:v>
                </c:pt>
                <c:pt idx="28">
                  <c:v>2382</c:v>
                </c:pt>
                <c:pt idx="29">
                  <c:v>2414</c:v>
                </c:pt>
                <c:pt idx="30">
                  <c:v>2565</c:v>
                </c:pt>
                <c:pt idx="31">
                  <c:v>2649</c:v>
                </c:pt>
                <c:pt idx="32">
                  <c:v>3088</c:v>
                </c:pt>
                <c:pt idx="33">
                  <c:v>2806</c:v>
                </c:pt>
                <c:pt idx="34">
                  <c:v>2835</c:v>
                </c:pt>
                <c:pt idx="35">
                  <c:v>2964</c:v>
                </c:pt>
                <c:pt idx="36">
                  <c:v>3165</c:v>
                </c:pt>
                <c:pt idx="37">
                  <c:v>3357</c:v>
                </c:pt>
                <c:pt idx="38">
                  <c:v>3381</c:v>
                </c:pt>
                <c:pt idx="39">
                  <c:v>3673</c:v>
                </c:pt>
                <c:pt idx="40">
                  <c:v>3454</c:v>
                </c:pt>
                <c:pt idx="41">
                  <c:v>3481</c:v>
                </c:pt>
                <c:pt idx="42">
                  <c:v>3585</c:v>
                </c:pt>
                <c:pt idx="43">
                  <c:v>3794</c:v>
                </c:pt>
                <c:pt idx="44">
                  <c:v>3885</c:v>
                </c:pt>
                <c:pt idx="45">
                  <c:v>3984</c:v>
                </c:pt>
                <c:pt idx="46">
                  <c:v>4072</c:v>
                </c:pt>
                <c:pt idx="47">
                  <c:v>4086</c:v>
                </c:pt>
                <c:pt idx="48">
                  <c:v>4157</c:v>
                </c:pt>
                <c:pt idx="49">
                  <c:v>4307</c:v>
                </c:pt>
                <c:pt idx="50">
                  <c:v>5132</c:v>
                </c:pt>
                <c:pt idx="51">
                  <c:v>4666</c:v>
                </c:pt>
                <c:pt idx="52">
                  <c:v>4602</c:v>
                </c:pt>
                <c:pt idx="53">
                  <c:v>4793</c:v>
                </c:pt>
                <c:pt idx="54">
                  <c:v>4715</c:v>
                </c:pt>
                <c:pt idx="55">
                  <c:v>4956</c:v>
                </c:pt>
                <c:pt idx="56">
                  <c:v>5045</c:v>
                </c:pt>
                <c:pt idx="57">
                  <c:v>4908</c:v>
                </c:pt>
                <c:pt idx="58">
                  <c:v>5201</c:v>
                </c:pt>
                <c:pt idx="59">
                  <c:v>5346</c:v>
                </c:pt>
                <c:pt idx="60">
                  <c:v>5401</c:v>
                </c:pt>
                <c:pt idx="61">
                  <c:v>5244</c:v>
                </c:pt>
                <c:pt idx="62">
                  <c:v>5372</c:v>
                </c:pt>
                <c:pt idx="63">
                  <c:v>5392</c:v>
                </c:pt>
                <c:pt idx="64">
                  <c:v>5723</c:v>
                </c:pt>
                <c:pt idx="65">
                  <c:v>5553</c:v>
                </c:pt>
                <c:pt idx="66">
                  <c:v>5637</c:v>
                </c:pt>
                <c:pt idx="67">
                  <c:v>5786</c:v>
                </c:pt>
                <c:pt idx="68">
                  <c:v>5963</c:v>
                </c:pt>
                <c:pt idx="69">
                  <c:v>5939</c:v>
                </c:pt>
                <c:pt idx="70">
                  <c:v>6362</c:v>
                </c:pt>
                <c:pt idx="71">
                  <c:v>6390</c:v>
                </c:pt>
                <c:pt idx="72">
                  <c:v>6509</c:v>
                </c:pt>
                <c:pt idx="73">
                  <c:v>6569</c:v>
                </c:pt>
                <c:pt idx="74">
                  <c:v>6721</c:v>
                </c:pt>
                <c:pt idx="75">
                  <c:v>6842</c:v>
                </c:pt>
                <c:pt idx="76">
                  <c:v>7017</c:v>
                </c:pt>
                <c:pt idx="77">
                  <c:v>7015</c:v>
                </c:pt>
                <c:pt idx="78">
                  <c:v>7202</c:v>
                </c:pt>
                <c:pt idx="79">
                  <c:v>7202</c:v>
                </c:pt>
                <c:pt idx="80">
                  <c:v>7416</c:v>
                </c:pt>
                <c:pt idx="81">
                  <c:v>7499</c:v>
                </c:pt>
                <c:pt idx="82">
                  <c:v>7463</c:v>
                </c:pt>
                <c:pt idx="83">
                  <c:v>7578</c:v>
                </c:pt>
                <c:pt idx="84">
                  <c:v>7771</c:v>
                </c:pt>
                <c:pt idx="85">
                  <c:v>7806</c:v>
                </c:pt>
                <c:pt idx="86">
                  <c:v>7861</c:v>
                </c:pt>
                <c:pt idx="87">
                  <c:v>8091</c:v>
                </c:pt>
                <c:pt idx="88">
                  <c:v>7917</c:v>
                </c:pt>
                <c:pt idx="89">
                  <c:v>8277</c:v>
                </c:pt>
                <c:pt idx="90">
                  <c:v>7833</c:v>
                </c:pt>
                <c:pt idx="91">
                  <c:v>8035</c:v>
                </c:pt>
                <c:pt idx="92">
                  <c:v>8199</c:v>
                </c:pt>
                <c:pt idx="93">
                  <c:v>8510</c:v>
                </c:pt>
                <c:pt idx="94">
                  <c:v>8566</c:v>
                </c:pt>
                <c:pt idx="95">
                  <c:v>8311</c:v>
                </c:pt>
                <c:pt idx="96">
                  <c:v>8788</c:v>
                </c:pt>
                <c:pt idx="97">
                  <c:v>8859</c:v>
                </c:pt>
                <c:pt idx="98">
                  <c:v>9269</c:v>
                </c:pt>
                <c:pt idx="99">
                  <c:v>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A-4B1F-8DAE-43FD59931BC9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Intro_Inverted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Worksheet!$E$2:$E$101</c:f>
              <c:numCache>
                <c:formatCode>General</c:formatCode>
                <c:ptCount val="100"/>
                <c:pt idx="0">
                  <c:v>16</c:v>
                </c:pt>
                <c:pt idx="1">
                  <c:v>33</c:v>
                </c:pt>
                <c:pt idx="2">
                  <c:v>60</c:v>
                </c:pt>
                <c:pt idx="3">
                  <c:v>84</c:v>
                </c:pt>
                <c:pt idx="4">
                  <c:v>111</c:v>
                </c:pt>
                <c:pt idx="5">
                  <c:v>131</c:v>
                </c:pt>
                <c:pt idx="6">
                  <c:v>157</c:v>
                </c:pt>
                <c:pt idx="7">
                  <c:v>184</c:v>
                </c:pt>
                <c:pt idx="8">
                  <c:v>215</c:v>
                </c:pt>
                <c:pt idx="9">
                  <c:v>237</c:v>
                </c:pt>
                <c:pt idx="10">
                  <c:v>257</c:v>
                </c:pt>
                <c:pt idx="11">
                  <c:v>282</c:v>
                </c:pt>
                <c:pt idx="12">
                  <c:v>316</c:v>
                </c:pt>
                <c:pt idx="13">
                  <c:v>619</c:v>
                </c:pt>
                <c:pt idx="14">
                  <c:v>358</c:v>
                </c:pt>
                <c:pt idx="15">
                  <c:v>414</c:v>
                </c:pt>
                <c:pt idx="16">
                  <c:v>410</c:v>
                </c:pt>
                <c:pt idx="17">
                  <c:v>479</c:v>
                </c:pt>
                <c:pt idx="18">
                  <c:v>534</c:v>
                </c:pt>
                <c:pt idx="19">
                  <c:v>532</c:v>
                </c:pt>
                <c:pt idx="20">
                  <c:v>611</c:v>
                </c:pt>
                <c:pt idx="21">
                  <c:v>580</c:v>
                </c:pt>
                <c:pt idx="22">
                  <c:v>726</c:v>
                </c:pt>
                <c:pt idx="23">
                  <c:v>636</c:v>
                </c:pt>
                <c:pt idx="24">
                  <c:v>695</c:v>
                </c:pt>
                <c:pt idx="25">
                  <c:v>689</c:v>
                </c:pt>
                <c:pt idx="26">
                  <c:v>714</c:v>
                </c:pt>
                <c:pt idx="27">
                  <c:v>747</c:v>
                </c:pt>
                <c:pt idx="28">
                  <c:v>794</c:v>
                </c:pt>
                <c:pt idx="29">
                  <c:v>795</c:v>
                </c:pt>
                <c:pt idx="30">
                  <c:v>850</c:v>
                </c:pt>
                <c:pt idx="31">
                  <c:v>873</c:v>
                </c:pt>
                <c:pt idx="32">
                  <c:v>912</c:v>
                </c:pt>
                <c:pt idx="33">
                  <c:v>942</c:v>
                </c:pt>
                <c:pt idx="34">
                  <c:v>1009</c:v>
                </c:pt>
                <c:pt idx="35">
                  <c:v>972</c:v>
                </c:pt>
                <c:pt idx="36">
                  <c:v>1038</c:v>
                </c:pt>
                <c:pt idx="37">
                  <c:v>1028</c:v>
                </c:pt>
                <c:pt idx="38">
                  <c:v>1071</c:v>
                </c:pt>
                <c:pt idx="39">
                  <c:v>1163</c:v>
                </c:pt>
                <c:pt idx="40">
                  <c:v>1148</c:v>
                </c:pt>
                <c:pt idx="41">
                  <c:v>1191</c:v>
                </c:pt>
                <c:pt idx="42">
                  <c:v>1225</c:v>
                </c:pt>
                <c:pt idx="43">
                  <c:v>1239</c:v>
                </c:pt>
                <c:pt idx="44">
                  <c:v>1224</c:v>
                </c:pt>
                <c:pt idx="45">
                  <c:v>1285</c:v>
                </c:pt>
                <c:pt idx="46">
                  <c:v>1317</c:v>
                </c:pt>
                <c:pt idx="47">
                  <c:v>1441</c:v>
                </c:pt>
                <c:pt idx="48">
                  <c:v>1326</c:v>
                </c:pt>
                <c:pt idx="49">
                  <c:v>1352</c:v>
                </c:pt>
                <c:pt idx="50">
                  <c:v>1476</c:v>
                </c:pt>
                <c:pt idx="51">
                  <c:v>1430</c:v>
                </c:pt>
                <c:pt idx="52">
                  <c:v>1447</c:v>
                </c:pt>
                <c:pt idx="53">
                  <c:v>1479</c:v>
                </c:pt>
                <c:pt idx="54">
                  <c:v>1481</c:v>
                </c:pt>
                <c:pt idx="55">
                  <c:v>1571</c:v>
                </c:pt>
                <c:pt idx="56">
                  <c:v>1560</c:v>
                </c:pt>
                <c:pt idx="57">
                  <c:v>1577</c:v>
                </c:pt>
                <c:pt idx="58">
                  <c:v>1613</c:v>
                </c:pt>
                <c:pt idx="59">
                  <c:v>1668</c:v>
                </c:pt>
                <c:pt idx="60">
                  <c:v>1696</c:v>
                </c:pt>
                <c:pt idx="61">
                  <c:v>1745</c:v>
                </c:pt>
                <c:pt idx="62">
                  <c:v>1701</c:v>
                </c:pt>
                <c:pt idx="63">
                  <c:v>1781</c:v>
                </c:pt>
                <c:pt idx="64">
                  <c:v>1773</c:v>
                </c:pt>
                <c:pt idx="65">
                  <c:v>1828</c:v>
                </c:pt>
                <c:pt idx="66">
                  <c:v>1805</c:v>
                </c:pt>
                <c:pt idx="67">
                  <c:v>1831</c:v>
                </c:pt>
                <c:pt idx="68">
                  <c:v>1894</c:v>
                </c:pt>
                <c:pt idx="69">
                  <c:v>1929</c:v>
                </c:pt>
                <c:pt idx="70">
                  <c:v>2037</c:v>
                </c:pt>
                <c:pt idx="71">
                  <c:v>2003</c:v>
                </c:pt>
                <c:pt idx="72">
                  <c:v>2065</c:v>
                </c:pt>
                <c:pt idx="73">
                  <c:v>2081</c:v>
                </c:pt>
                <c:pt idx="74">
                  <c:v>2169</c:v>
                </c:pt>
                <c:pt idx="75">
                  <c:v>2231</c:v>
                </c:pt>
                <c:pt idx="76">
                  <c:v>2254</c:v>
                </c:pt>
                <c:pt idx="77">
                  <c:v>2316</c:v>
                </c:pt>
                <c:pt idx="78">
                  <c:v>2379</c:v>
                </c:pt>
                <c:pt idx="79">
                  <c:v>2301</c:v>
                </c:pt>
                <c:pt idx="80">
                  <c:v>2312</c:v>
                </c:pt>
                <c:pt idx="81">
                  <c:v>2570</c:v>
                </c:pt>
                <c:pt idx="82">
                  <c:v>2373</c:v>
                </c:pt>
                <c:pt idx="83">
                  <c:v>2443</c:v>
                </c:pt>
                <c:pt idx="84">
                  <c:v>2388</c:v>
                </c:pt>
                <c:pt idx="85">
                  <c:v>2440</c:v>
                </c:pt>
                <c:pt idx="86">
                  <c:v>2591</c:v>
                </c:pt>
                <c:pt idx="87">
                  <c:v>2524</c:v>
                </c:pt>
                <c:pt idx="88">
                  <c:v>2569</c:v>
                </c:pt>
                <c:pt idx="89">
                  <c:v>2563</c:v>
                </c:pt>
                <c:pt idx="90">
                  <c:v>2586</c:v>
                </c:pt>
                <c:pt idx="91">
                  <c:v>2541</c:v>
                </c:pt>
                <c:pt idx="92">
                  <c:v>2621</c:v>
                </c:pt>
                <c:pt idx="93">
                  <c:v>2692</c:v>
                </c:pt>
                <c:pt idx="94">
                  <c:v>2624</c:v>
                </c:pt>
                <c:pt idx="95">
                  <c:v>2723</c:v>
                </c:pt>
                <c:pt idx="96">
                  <c:v>2699</c:v>
                </c:pt>
                <c:pt idx="97">
                  <c:v>2828</c:v>
                </c:pt>
                <c:pt idx="98">
                  <c:v>2857</c:v>
                </c:pt>
                <c:pt idx="99">
                  <c:v>2906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A-4B1F-8DAE-43FD59931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022776"/>
        <c:axId val="654023136"/>
      </c:lineChart>
      <c:catAx>
        <c:axId val="654022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4023136"/>
        <c:crosses val="autoZero"/>
        <c:auto val="1"/>
        <c:lblAlgn val="ctr"/>
        <c:lblOffset val="100"/>
        <c:noMultiLvlLbl val="0"/>
      </c:catAx>
      <c:valAx>
        <c:axId val="6540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402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Сравнение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Quick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и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Intro 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на почти отсортированных массивах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Quick_Almost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Worksheet!$F$2:$F$101</c:f>
              <c:numCache>
                <c:formatCode>General</c:formatCode>
                <c:ptCount val="100"/>
                <c:pt idx="0">
                  <c:v>51</c:v>
                </c:pt>
                <c:pt idx="1">
                  <c:v>96</c:v>
                </c:pt>
                <c:pt idx="2">
                  <c:v>196</c:v>
                </c:pt>
                <c:pt idx="3">
                  <c:v>248</c:v>
                </c:pt>
                <c:pt idx="4">
                  <c:v>369</c:v>
                </c:pt>
                <c:pt idx="5">
                  <c:v>496</c:v>
                </c:pt>
                <c:pt idx="6">
                  <c:v>485</c:v>
                </c:pt>
                <c:pt idx="7">
                  <c:v>554</c:v>
                </c:pt>
                <c:pt idx="8">
                  <c:v>674</c:v>
                </c:pt>
                <c:pt idx="9">
                  <c:v>732</c:v>
                </c:pt>
                <c:pt idx="10">
                  <c:v>807</c:v>
                </c:pt>
                <c:pt idx="11">
                  <c:v>896</c:v>
                </c:pt>
                <c:pt idx="12">
                  <c:v>1114</c:v>
                </c:pt>
                <c:pt idx="13">
                  <c:v>1093</c:v>
                </c:pt>
                <c:pt idx="14">
                  <c:v>1174</c:v>
                </c:pt>
                <c:pt idx="15">
                  <c:v>1300</c:v>
                </c:pt>
                <c:pt idx="16">
                  <c:v>1404</c:v>
                </c:pt>
                <c:pt idx="17">
                  <c:v>1479</c:v>
                </c:pt>
                <c:pt idx="18">
                  <c:v>1566</c:v>
                </c:pt>
                <c:pt idx="19">
                  <c:v>1680</c:v>
                </c:pt>
                <c:pt idx="20">
                  <c:v>1747</c:v>
                </c:pt>
                <c:pt idx="21">
                  <c:v>1847</c:v>
                </c:pt>
                <c:pt idx="22">
                  <c:v>1930</c:v>
                </c:pt>
                <c:pt idx="23">
                  <c:v>1995</c:v>
                </c:pt>
                <c:pt idx="24">
                  <c:v>2091</c:v>
                </c:pt>
                <c:pt idx="25">
                  <c:v>2239</c:v>
                </c:pt>
                <c:pt idx="26">
                  <c:v>2286</c:v>
                </c:pt>
                <c:pt idx="27">
                  <c:v>2437</c:v>
                </c:pt>
                <c:pt idx="28">
                  <c:v>2503</c:v>
                </c:pt>
                <c:pt idx="29">
                  <c:v>2595</c:v>
                </c:pt>
                <c:pt idx="30">
                  <c:v>2690</c:v>
                </c:pt>
                <c:pt idx="31">
                  <c:v>2813</c:v>
                </c:pt>
                <c:pt idx="32">
                  <c:v>2942</c:v>
                </c:pt>
                <c:pt idx="33">
                  <c:v>3005</c:v>
                </c:pt>
                <c:pt idx="34">
                  <c:v>3171</c:v>
                </c:pt>
                <c:pt idx="35">
                  <c:v>3110</c:v>
                </c:pt>
                <c:pt idx="36">
                  <c:v>3353</c:v>
                </c:pt>
                <c:pt idx="37">
                  <c:v>3345</c:v>
                </c:pt>
                <c:pt idx="38">
                  <c:v>3475</c:v>
                </c:pt>
                <c:pt idx="39">
                  <c:v>3648</c:v>
                </c:pt>
                <c:pt idx="40">
                  <c:v>3645</c:v>
                </c:pt>
                <c:pt idx="41">
                  <c:v>3826</c:v>
                </c:pt>
                <c:pt idx="42">
                  <c:v>3822</c:v>
                </c:pt>
                <c:pt idx="43">
                  <c:v>3947</c:v>
                </c:pt>
                <c:pt idx="44">
                  <c:v>4096</c:v>
                </c:pt>
                <c:pt idx="45">
                  <c:v>4539</c:v>
                </c:pt>
                <c:pt idx="46">
                  <c:v>4337</c:v>
                </c:pt>
                <c:pt idx="47">
                  <c:v>4328</c:v>
                </c:pt>
                <c:pt idx="48">
                  <c:v>4497</c:v>
                </c:pt>
                <c:pt idx="49">
                  <c:v>4790</c:v>
                </c:pt>
                <c:pt idx="50">
                  <c:v>4942</c:v>
                </c:pt>
                <c:pt idx="51">
                  <c:v>4743</c:v>
                </c:pt>
                <c:pt idx="52">
                  <c:v>4824</c:v>
                </c:pt>
                <c:pt idx="53">
                  <c:v>4993</c:v>
                </c:pt>
                <c:pt idx="54">
                  <c:v>5114</c:v>
                </c:pt>
                <c:pt idx="55">
                  <c:v>5194</c:v>
                </c:pt>
                <c:pt idx="56">
                  <c:v>5296</c:v>
                </c:pt>
                <c:pt idx="57">
                  <c:v>5709</c:v>
                </c:pt>
                <c:pt idx="58">
                  <c:v>5451</c:v>
                </c:pt>
                <c:pt idx="59">
                  <c:v>5632</c:v>
                </c:pt>
                <c:pt idx="60">
                  <c:v>5619</c:v>
                </c:pt>
                <c:pt idx="61">
                  <c:v>5729</c:v>
                </c:pt>
                <c:pt idx="62">
                  <c:v>5773</c:v>
                </c:pt>
                <c:pt idx="63">
                  <c:v>5979</c:v>
                </c:pt>
                <c:pt idx="64">
                  <c:v>5991</c:v>
                </c:pt>
                <c:pt idx="65">
                  <c:v>6222</c:v>
                </c:pt>
                <c:pt idx="66">
                  <c:v>6151</c:v>
                </c:pt>
                <c:pt idx="67">
                  <c:v>6424</c:v>
                </c:pt>
                <c:pt idx="68">
                  <c:v>6323</c:v>
                </c:pt>
                <c:pt idx="69">
                  <c:v>6413</c:v>
                </c:pt>
                <c:pt idx="70">
                  <c:v>6880</c:v>
                </c:pt>
                <c:pt idx="71">
                  <c:v>7001</c:v>
                </c:pt>
                <c:pt idx="72">
                  <c:v>7048</c:v>
                </c:pt>
                <c:pt idx="73">
                  <c:v>7129</c:v>
                </c:pt>
                <c:pt idx="74">
                  <c:v>7398</c:v>
                </c:pt>
                <c:pt idx="75">
                  <c:v>7302</c:v>
                </c:pt>
                <c:pt idx="76">
                  <c:v>7514</c:v>
                </c:pt>
                <c:pt idx="77">
                  <c:v>7477</c:v>
                </c:pt>
                <c:pt idx="78">
                  <c:v>7498</c:v>
                </c:pt>
                <c:pt idx="79">
                  <c:v>7931</c:v>
                </c:pt>
                <c:pt idx="80">
                  <c:v>7827</c:v>
                </c:pt>
                <c:pt idx="81">
                  <c:v>8136</c:v>
                </c:pt>
                <c:pt idx="82">
                  <c:v>8046</c:v>
                </c:pt>
                <c:pt idx="83">
                  <c:v>8504</c:v>
                </c:pt>
                <c:pt idx="84">
                  <c:v>8536</c:v>
                </c:pt>
                <c:pt idx="85">
                  <c:v>8521</c:v>
                </c:pt>
                <c:pt idx="86">
                  <c:v>8838</c:v>
                </c:pt>
                <c:pt idx="87">
                  <c:v>8745</c:v>
                </c:pt>
                <c:pt idx="88">
                  <c:v>8847</c:v>
                </c:pt>
                <c:pt idx="89">
                  <c:v>8707</c:v>
                </c:pt>
                <c:pt idx="90">
                  <c:v>8918</c:v>
                </c:pt>
                <c:pt idx="91">
                  <c:v>9161</c:v>
                </c:pt>
                <c:pt idx="92">
                  <c:v>8814</c:v>
                </c:pt>
                <c:pt idx="93">
                  <c:v>9046</c:v>
                </c:pt>
                <c:pt idx="94">
                  <c:v>9208</c:v>
                </c:pt>
                <c:pt idx="95">
                  <c:v>9404</c:v>
                </c:pt>
                <c:pt idx="96">
                  <c:v>9330</c:v>
                </c:pt>
                <c:pt idx="97">
                  <c:v>9761</c:v>
                </c:pt>
                <c:pt idx="98">
                  <c:v>9873</c:v>
                </c:pt>
                <c:pt idx="99">
                  <c:v>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A-44BA-A83E-A92D282F5549}"/>
            </c:ext>
          </c:extLst>
        </c:ser>
        <c:ser>
          <c:idx val="1"/>
          <c:order val="1"/>
          <c:tx>
            <c:strRef>
              <c:f>Worksheet!$G$1</c:f>
              <c:strCache>
                <c:ptCount val="1"/>
                <c:pt idx="0">
                  <c:v>Intro_Almost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Worksheet!$G$2:$G$101</c:f>
              <c:numCache>
                <c:formatCode>General</c:formatCode>
                <c:ptCount val="100"/>
                <c:pt idx="0">
                  <c:v>17</c:v>
                </c:pt>
                <c:pt idx="1">
                  <c:v>51</c:v>
                </c:pt>
                <c:pt idx="2">
                  <c:v>92</c:v>
                </c:pt>
                <c:pt idx="3">
                  <c:v>141</c:v>
                </c:pt>
                <c:pt idx="4">
                  <c:v>178</c:v>
                </c:pt>
                <c:pt idx="5">
                  <c:v>231</c:v>
                </c:pt>
                <c:pt idx="6">
                  <c:v>261</c:v>
                </c:pt>
                <c:pt idx="7">
                  <c:v>307</c:v>
                </c:pt>
                <c:pt idx="8">
                  <c:v>363</c:v>
                </c:pt>
                <c:pt idx="9">
                  <c:v>414</c:v>
                </c:pt>
                <c:pt idx="10">
                  <c:v>442</c:v>
                </c:pt>
                <c:pt idx="11">
                  <c:v>497</c:v>
                </c:pt>
                <c:pt idx="12">
                  <c:v>556</c:v>
                </c:pt>
                <c:pt idx="13">
                  <c:v>648</c:v>
                </c:pt>
                <c:pt idx="14">
                  <c:v>647</c:v>
                </c:pt>
                <c:pt idx="15">
                  <c:v>715</c:v>
                </c:pt>
                <c:pt idx="16">
                  <c:v>746</c:v>
                </c:pt>
                <c:pt idx="17">
                  <c:v>825</c:v>
                </c:pt>
                <c:pt idx="18">
                  <c:v>871</c:v>
                </c:pt>
                <c:pt idx="19">
                  <c:v>886</c:v>
                </c:pt>
                <c:pt idx="20">
                  <c:v>957</c:v>
                </c:pt>
                <c:pt idx="21">
                  <c:v>1000</c:v>
                </c:pt>
                <c:pt idx="22">
                  <c:v>1106</c:v>
                </c:pt>
                <c:pt idx="23">
                  <c:v>1096</c:v>
                </c:pt>
                <c:pt idx="24">
                  <c:v>1150</c:v>
                </c:pt>
                <c:pt idx="25">
                  <c:v>1249</c:v>
                </c:pt>
                <c:pt idx="26">
                  <c:v>1256</c:v>
                </c:pt>
                <c:pt idx="27">
                  <c:v>1341</c:v>
                </c:pt>
                <c:pt idx="28">
                  <c:v>1401</c:v>
                </c:pt>
                <c:pt idx="29">
                  <c:v>1445</c:v>
                </c:pt>
                <c:pt idx="30">
                  <c:v>1496</c:v>
                </c:pt>
                <c:pt idx="31">
                  <c:v>1524</c:v>
                </c:pt>
                <c:pt idx="32">
                  <c:v>1579</c:v>
                </c:pt>
                <c:pt idx="33">
                  <c:v>1917</c:v>
                </c:pt>
                <c:pt idx="34">
                  <c:v>1777</c:v>
                </c:pt>
                <c:pt idx="35">
                  <c:v>1809</c:v>
                </c:pt>
                <c:pt idx="36">
                  <c:v>2582</c:v>
                </c:pt>
                <c:pt idx="37">
                  <c:v>1921</c:v>
                </c:pt>
                <c:pt idx="38">
                  <c:v>1986</c:v>
                </c:pt>
                <c:pt idx="39">
                  <c:v>2026</c:v>
                </c:pt>
                <c:pt idx="40">
                  <c:v>2190</c:v>
                </c:pt>
                <c:pt idx="41">
                  <c:v>2085</c:v>
                </c:pt>
                <c:pt idx="42">
                  <c:v>2148</c:v>
                </c:pt>
                <c:pt idx="43">
                  <c:v>2203</c:v>
                </c:pt>
                <c:pt idx="44">
                  <c:v>2247</c:v>
                </c:pt>
                <c:pt idx="45">
                  <c:v>2283</c:v>
                </c:pt>
                <c:pt idx="46">
                  <c:v>2398</c:v>
                </c:pt>
                <c:pt idx="47">
                  <c:v>2476</c:v>
                </c:pt>
                <c:pt idx="48">
                  <c:v>2563</c:v>
                </c:pt>
                <c:pt idx="49">
                  <c:v>2490</c:v>
                </c:pt>
                <c:pt idx="50">
                  <c:v>2577</c:v>
                </c:pt>
                <c:pt idx="51">
                  <c:v>2566</c:v>
                </c:pt>
                <c:pt idx="52">
                  <c:v>2613</c:v>
                </c:pt>
                <c:pt idx="53">
                  <c:v>2744</c:v>
                </c:pt>
                <c:pt idx="54">
                  <c:v>2914</c:v>
                </c:pt>
                <c:pt idx="55">
                  <c:v>3083</c:v>
                </c:pt>
                <c:pt idx="56">
                  <c:v>2920</c:v>
                </c:pt>
                <c:pt idx="57">
                  <c:v>2989</c:v>
                </c:pt>
                <c:pt idx="58">
                  <c:v>3008</c:v>
                </c:pt>
                <c:pt idx="59">
                  <c:v>3017</c:v>
                </c:pt>
                <c:pt idx="60">
                  <c:v>3056</c:v>
                </c:pt>
                <c:pt idx="61">
                  <c:v>3105</c:v>
                </c:pt>
                <c:pt idx="62">
                  <c:v>3143</c:v>
                </c:pt>
                <c:pt idx="63">
                  <c:v>3269</c:v>
                </c:pt>
                <c:pt idx="64">
                  <c:v>3308</c:v>
                </c:pt>
                <c:pt idx="65">
                  <c:v>3389</c:v>
                </c:pt>
                <c:pt idx="66">
                  <c:v>3330</c:v>
                </c:pt>
                <c:pt idx="67">
                  <c:v>3435</c:v>
                </c:pt>
                <c:pt idx="68">
                  <c:v>3490</c:v>
                </c:pt>
                <c:pt idx="69">
                  <c:v>3587</c:v>
                </c:pt>
                <c:pt idx="70">
                  <c:v>3714</c:v>
                </c:pt>
                <c:pt idx="71">
                  <c:v>3675</c:v>
                </c:pt>
                <c:pt idx="72">
                  <c:v>3777</c:v>
                </c:pt>
                <c:pt idx="73">
                  <c:v>3820</c:v>
                </c:pt>
                <c:pt idx="74">
                  <c:v>3862</c:v>
                </c:pt>
                <c:pt idx="75">
                  <c:v>3986</c:v>
                </c:pt>
                <c:pt idx="76">
                  <c:v>4361</c:v>
                </c:pt>
                <c:pt idx="77">
                  <c:v>3982</c:v>
                </c:pt>
                <c:pt idx="78">
                  <c:v>4116</c:v>
                </c:pt>
                <c:pt idx="79">
                  <c:v>4231</c:v>
                </c:pt>
                <c:pt idx="80">
                  <c:v>4170</c:v>
                </c:pt>
                <c:pt idx="81">
                  <c:v>4377</c:v>
                </c:pt>
                <c:pt idx="82">
                  <c:v>4364</c:v>
                </c:pt>
                <c:pt idx="83">
                  <c:v>4463</c:v>
                </c:pt>
                <c:pt idx="84">
                  <c:v>4480</c:v>
                </c:pt>
                <c:pt idx="85">
                  <c:v>4487</c:v>
                </c:pt>
                <c:pt idx="86">
                  <c:v>4600</c:v>
                </c:pt>
                <c:pt idx="87">
                  <c:v>4527</c:v>
                </c:pt>
                <c:pt idx="88">
                  <c:v>4602</c:v>
                </c:pt>
                <c:pt idx="89">
                  <c:v>4655</c:v>
                </c:pt>
                <c:pt idx="90">
                  <c:v>4497</c:v>
                </c:pt>
                <c:pt idx="91">
                  <c:v>4548</c:v>
                </c:pt>
                <c:pt idx="92">
                  <c:v>4528</c:v>
                </c:pt>
                <c:pt idx="93">
                  <c:v>4621</c:v>
                </c:pt>
                <c:pt idx="94">
                  <c:v>4640</c:v>
                </c:pt>
                <c:pt idx="95">
                  <c:v>4606</c:v>
                </c:pt>
                <c:pt idx="96">
                  <c:v>4598</c:v>
                </c:pt>
                <c:pt idx="97">
                  <c:v>4729</c:v>
                </c:pt>
                <c:pt idx="98">
                  <c:v>4553</c:v>
                </c:pt>
                <c:pt idx="99">
                  <c:v>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A-44BA-A83E-A92D282F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037536"/>
        <c:axId val="654039336"/>
      </c:lineChart>
      <c:catAx>
        <c:axId val="6540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4039336"/>
        <c:crosses val="autoZero"/>
        <c:auto val="1"/>
        <c:lblAlgn val="ctr"/>
        <c:lblOffset val="100"/>
        <c:noMultiLvlLbl val="0"/>
      </c:catAx>
      <c:valAx>
        <c:axId val="65403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40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Общее</a:t>
            </a:r>
            <a:r>
              <a:rPr lang="ru-RU" baseline="0"/>
              <a:t> сравнение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Quick_Random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Worksheet!$B$2:$B$101</c:f>
              <c:numCache>
                <c:formatCode>General</c:formatCode>
                <c:ptCount val="100"/>
                <c:pt idx="0">
                  <c:v>52</c:v>
                </c:pt>
                <c:pt idx="1">
                  <c:v>145</c:v>
                </c:pt>
                <c:pt idx="2">
                  <c:v>264</c:v>
                </c:pt>
                <c:pt idx="3">
                  <c:v>381</c:v>
                </c:pt>
                <c:pt idx="4">
                  <c:v>501</c:v>
                </c:pt>
                <c:pt idx="5">
                  <c:v>629</c:v>
                </c:pt>
                <c:pt idx="6">
                  <c:v>721</c:v>
                </c:pt>
                <c:pt idx="7">
                  <c:v>877</c:v>
                </c:pt>
                <c:pt idx="8">
                  <c:v>998</c:v>
                </c:pt>
                <c:pt idx="9">
                  <c:v>1112</c:v>
                </c:pt>
                <c:pt idx="10">
                  <c:v>1232</c:v>
                </c:pt>
                <c:pt idx="11">
                  <c:v>1418</c:v>
                </c:pt>
                <c:pt idx="12">
                  <c:v>1549</c:v>
                </c:pt>
                <c:pt idx="13">
                  <c:v>1720</c:v>
                </c:pt>
                <c:pt idx="14">
                  <c:v>1824</c:v>
                </c:pt>
                <c:pt idx="15">
                  <c:v>1944</c:v>
                </c:pt>
                <c:pt idx="16">
                  <c:v>2144</c:v>
                </c:pt>
                <c:pt idx="17">
                  <c:v>2212</c:v>
                </c:pt>
                <c:pt idx="18">
                  <c:v>2402</c:v>
                </c:pt>
                <c:pt idx="19">
                  <c:v>2441</c:v>
                </c:pt>
                <c:pt idx="20">
                  <c:v>2662</c:v>
                </c:pt>
                <c:pt idx="21">
                  <c:v>2748</c:v>
                </c:pt>
                <c:pt idx="22">
                  <c:v>2858</c:v>
                </c:pt>
                <c:pt idx="23">
                  <c:v>2949</c:v>
                </c:pt>
                <c:pt idx="24">
                  <c:v>3241</c:v>
                </c:pt>
                <c:pt idx="25">
                  <c:v>3394</c:v>
                </c:pt>
                <c:pt idx="26">
                  <c:v>3436</c:v>
                </c:pt>
                <c:pt idx="27">
                  <c:v>3545</c:v>
                </c:pt>
                <c:pt idx="28">
                  <c:v>3660</c:v>
                </c:pt>
                <c:pt idx="29">
                  <c:v>3852</c:v>
                </c:pt>
                <c:pt idx="30">
                  <c:v>3947</c:v>
                </c:pt>
                <c:pt idx="31">
                  <c:v>4048</c:v>
                </c:pt>
                <c:pt idx="32">
                  <c:v>4331</c:v>
                </c:pt>
                <c:pt idx="33">
                  <c:v>4572</c:v>
                </c:pt>
                <c:pt idx="34">
                  <c:v>4613</c:v>
                </c:pt>
                <c:pt idx="35">
                  <c:v>4686</c:v>
                </c:pt>
                <c:pt idx="36">
                  <c:v>5077</c:v>
                </c:pt>
                <c:pt idx="37">
                  <c:v>5001</c:v>
                </c:pt>
                <c:pt idx="38">
                  <c:v>5060</c:v>
                </c:pt>
                <c:pt idx="39">
                  <c:v>5352</c:v>
                </c:pt>
                <c:pt idx="40">
                  <c:v>5396</c:v>
                </c:pt>
                <c:pt idx="41">
                  <c:v>5537</c:v>
                </c:pt>
                <c:pt idx="42">
                  <c:v>5610</c:v>
                </c:pt>
                <c:pt idx="43">
                  <c:v>5843</c:v>
                </c:pt>
                <c:pt idx="44">
                  <c:v>5904</c:v>
                </c:pt>
                <c:pt idx="45">
                  <c:v>6048</c:v>
                </c:pt>
                <c:pt idx="46">
                  <c:v>6122</c:v>
                </c:pt>
                <c:pt idx="47">
                  <c:v>6479</c:v>
                </c:pt>
                <c:pt idx="48">
                  <c:v>6428</c:v>
                </c:pt>
                <c:pt idx="49">
                  <c:v>6653</c:v>
                </c:pt>
                <c:pt idx="50">
                  <c:v>6818</c:v>
                </c:pt>
                <c:pt idx="51">
                  <c:v>7012</c:v>
                </c:pt>
                <c:pt idx="52">
                  <c:v>7065</c:v>
                </c:pt>
                <c:pt idx="53">
                  <c:v>7426</c:v>
                </c:pt>
                <c:pt idx="54">
                  <c:v>7332</c:v>
                </c:pt>
                <c:pt idx="55">
                  <c:v>7573</c:v>
                </c:pt>
                <c:pt idx="56">
                  <c:v>7607</c:v>
                </c:pt>
                <c:pt idx="57">
                  <c:v>7605</c:v>
                </c:pt>
                <c:pt idx="58">
                  <c:v>7910</c:v>
                </c:pt>
                <c:pt idx="59">
                  <c:v>8199</c:v>
                </c:pt>
                <c:pt idx="60">
                  <c:v>8094</c:v>
                </c:pt>
                <c:pt idx="61">
                  <c:v>8095</c:v>
                </c:pt>
                <c:pt idx="62">
                  <c:v>8643</c:v>
                </c:pt>
                <c:pt idx="63">
                  <c:v>8431</c:v>
                </c:pt>
                <c:pt idx="64">
                  <c:v>8506</c:v>
                </c:pt>
                <c:pt idx="65">
                  <c:v>8811</c:v>
                </c:pt>
                <c:pt idx="66">
                  <c:v>8859</c:v>
                </c:pt>
                <c:pt idx="67">
                  <c:v>9098</c:v>
                </c:pt>
                <c:pt idx="68">
                  <c:v>9159</c:v>
                </c:pt>
                <c:pt idx="69">
                  <c:v>9429</c:v>
                </c:pt>
                <c:pt idx="70">
                  <c:v>9551</c:v>
                </c:pt>
                <c:pt idx="71">
                  <c:v>9955</c:v>
                </c:pt>
                <c:pt idx="72">
                  <c:v>10197</c:v>
                </c:pt>
                <c:pt idx="73">
                  <c:v>10297</c:v>
                </c:pt>
                <c:pt idx="74">
                  <c:v>10483</c:v>
                </c:pt>
                <c:pt idx="75">
                  <c:v>10457</c:v>
                </c:pt>
                <c:pt idx="76">
                  <c:v>10902</c:v>
                </c:pt>
                <c:pt idx="77">
                  <c:v>10903</c:v>
                </c:pt>
                <c:pt idx="78">
                  <c:v>10976</c:v>
                </c:pt>
                <c:pt idx="79">
                  <c:v>11163</c:v>
                </c:pt>
                <c:pt idx="80">
                  <c:v>11294</c:v>
                </c:pt>
                <c:pt idx="81">
                  <c:v>11613</c:v>
                </c:pt>
                <c:pt idx="82">
                  <c:v>11565</c:v>
                </c:pt>
                <c:pt idx="83">
                  <c:v>12302</c:v>
                </c:pt>
                <c:pt idx="84">
                  <c:v>12018</c:v>
                </c:pt>
                <c:pt idx="85">
                  <c:v>11935</c:v>
                </c:pt>
                <c:pt idx="86">
                  <c:v>12394</c:v>
                </c:pt>
                <c:pt idx="87">
                  <c:v>12392</c:v>
                </c:pt>
                <c:pt idx="88">
                  <c:v>12489</c:v>
                </c:pt>
                <c:pt idx="89">
                  <c:v>12737</c:v>
                </c:pt>
                <c:pt idx="90">
                  <c:v>12691</c:v>
                </c:pt>
                <c:pt idx="91">
                  <c:v>12693</c:v>
                </c:pt>
                <c:pt idx="92">
                  <c:v>12861</c:v>
                </c:pt>
                <c:pt idx="93">
                  <c:v>12837</c:v>
                </c:pt>
                <c:pt idx="94">
                  <c:v>13139</c:v>
                </c:pt>
                <c:pt idx="95">
                  <c:v>13438</c:v>
                </c:pt>
                <c:pt idx="96">
                  <c:v>13491</c:v>
                </c:pt>
                <c:pt idx="97">
                  <c:v>13649</c:v>
                </c:pt>
                <c:pt idx="98">
                  <c:v>14134</c:v>
                </c:pt>
                <c:pt idx="99">
                  <c:v>14195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6-4008-B253-9068E0F5CB18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Intro_Random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Worksheet!$C$2:$C$101</c:f>
              <c:numCache>
                <c:formatCode>General</c:formatCode>
                <c:ptCount val="100"/>
                <c:pt idx="0">
                  <c:v>36</c:v>
                </c:pt>
                <c:pt idx="1">
                  <c:v>98</c:v>
                </c:pt>
                <c:pt idx="2">
                  <c:v>182</c:v>
                </c:pt>
                <c:pt idx="3">
                  <c:v>275</c:v>
                </c:pt>
                <c:pt idx="4">
                  <c:v>380</c:v>
                </c:pt>
                <c:pt idx="5">
                  <c:v>453</c:v>
                </c:pt>
                <c:pt idx="6">
                  <c:v>519</c:v>
                </c:pt>
                <c:pt idx="7">
                  <c:v>597</c:v>
                </c:pt>
                <c:pt idx="8">
                  <c:v>698</c:v>
                </c:pt>
                <c:pt idx="9">
                  <c:v>791</c:v>
                </c:pt>
                <c:pt idx="10">
                  <c:v>844</c:v>
                </c:pt>
                <c:pt idx="11">
                  <c:v>974</c:v>
                </c:pt>
                <c:pt idx="12">
                  <c:v>1304</c:v>
                </c:pt>
                <c:pt idx="13">
                  <c:v>1214</c:v>
                </c:pt>
                <c:pt idx="14">
                  <c:v>1349</c:v>
                </c:pt>
                <c:pt idx="15">
                  <c:v>1404</c:v>
                </c:pt>
                <c:pt idx="16">
                  <c:v>1461</c:v>
                </c:pt>
                <c:pt idx="17">
                  <c:v>1587</c:v>
                </c:pt>
                <c:pt idx="18">
                  <c:v>1796</c:v>
                </c:pt>
                <c:pt idx="19">
                  <c:v>1776</c:v>
                </c:pt>
                <c:pt idx="20">
                  <c:v>1888</c:v>
                </c:pt>
                <c:pt idx="21">
                  <c:v>1997</c:v>
                </c:pt>
                <c:pt idx="22">
                  <c:v>2105</c:v>
                </c:pt>
                <c:pt idx="23">
                  <c:v>2201</c:v>
                </c:pt>
                <c:pt idx="24">
                  <c:v>2274</c:v>
                </c:pt>
                <c:pt idx="25">
                  <c:v>2404</c:v>
                </c:pt>
                <c:pt idx="26">
                  <c:v>2502</c:v>
                </c:pt>
                <c:pt idx="27">
                  <c:v>2581</c:v>
                </c:pt>
                <c:pt idx="28">
                  <c:v>2822</c:v>
                </c:pt>
                <c:pt idx="29">
                  <c:v>2790</c:v>
                </c:pt>
                <c:pt idx="30">
                  <c:v>2902</c:v>
                </c:pt>
                <c:pt idx="31">
                  <c:v>2964</c:v>
                </c:pt>
                <c:pt idx="32">
                  <c:v>3124</c:v>
                </c:pt>
                <c:pt idx="33">
                  <c:v>3180</c:v>
                </c:pt>
                <c:pt idx="34">
                  <c:v>3262</c:v>
                </c:pt>
                <c:pt idx="35">
                  <c:v>3730</c:v>
                </c:pt>
                <c:pt idx="36">
                  <c:v>3698</c:v>
                </c:pt>
                <c:pt idx="37">
                  <c:v>3535</c:v>
                </c:pt>
                <c:pt idx="38">
                  <c:v>3682</c:v>
                </c:pt>
                <c:pt idx="39">
                  <c:v>3902</c:v>
                </c:pt>
                <c:pt idx="40">
                  <c:v>3796</c:v>
                </c:pt>
                <c:pt idx="41">
                  <c:v>3854</c:v>
                </c:pt>
                <c:pt idx="42">
                  <c:v>4245</c:v>
                </c:pt>
                <c:pt idx="43">
                  <c:v>4120</c:v>
                </c:pt>
                <c:pt idx="44">
                  <c:v>4242</c:v>
                </c:pt>
                <c:pt idx="45">
                  <c:v>4428</c:v>
                </c:pt>
                <c:pt idx="46">
                  <c:v>4513</c:v>
                </c:pt>
                <c:pt idx="47">
                  <c:v>4640</c:v>
                </c:pt>
                <c:pt idx="48">
                  <c:v>4672</c:v>
                </c:pt>
                <c:pt idx="49">
                  <c:v>4970</c:v>
                </c:pt>
                <c:pt idx="50">
                  <c:v>4989</c:v>
                </c:pt>
                <c:pt idx="51">
                  <c:v>4856</c:v>
                </c:pt>
                <c:pt idx="52">
                  <c:v>4981</c:v>
                </c:pt>
                <c:pt idx="53">
                  <c:v>5196</c:v>
                </c:pt>
                <c:pt idx="54">
                  <c:v>5212</c:v>
                </c:pt>
                <c:pt idx="55">
                  <c:v>5311</c:v>
                </c:pt>
                <c:pt idx="56">
                  <c:v>5637</c:v>
                </c:pt>
                <c:pt idx="57">
                  <c:v>5585</c:v>
                </c:pt>
                <c:pt idx="58">
                  <c:v>5727</c:v>
                </c:pt>
                <c:pt idx="59">
                  <c:v>5789</c:v>
                </c:pt>
                <c:pt idx="60">
                  <c:v>5821</c:v>
                </c:pt>
                <c:pt idx="61">
                  <c:v>5939</c:v>
                </c:pt>
                <c:pt idx="62">
                  <c:v>6039</c:v>
                </c:pt>
                <c:pt idx="63">
                  <c:v>6225</c:v>
                </c:pt>
                <c:pt idx="64">
                  <c:v>6109</c:v>
                </c:pt>
                <c:pt idx="65">
                  <c:v>6294</c:v>
                </c:pt>
                <c:pt idx="66">
                  <c:v>6204</c:v>
                </c:pt>
                <c:pt idx="67">
                  <c:v>6477</c:v>
                </c:pt>
                <c:pt idx="68">
                  <c:v>6582</c:v>
                </c:pt>
                <c:pt idx="69">
                  <c:v>6622</c:v>
                </c:pt>
                <c:pt idx="70">
                  <c:v>7115</c:v>
                </c:pt>
                <c:pt idx="71">
                  <c:v>7075</c:v>
                </c:pt>
                <c:pt idx="72">
                  <c:v>7138</c:v>
                </c:pt>
                <c:pt idx="73">
                  <c:v>7236</c:v>
                </c:pt>
                <c:pt idx="74">
                  <c:v>7390</c:v>
                </c:pt>
                <c:pt idx="75">
                  <c:v>7427</c:v>
                </c:pt>
                <c:pt idx="76">
                  <c:v>7579</c:v>
                </c:pt>
                <c:pt idx="77">
                  <c:v>7798</c:v>
                </c:pt>
                <c:pt idx="78">
                  <c:v>7633</c:v>
                </c:pt>
                <c:pt idx="79">
                  <c:v>7780</c:v>
                </c:pt>
                <c:pt idx="80">
                  <c:v>8161</c:v>
                </c:pt>
                <c:pt idx="81">
                  <c:v>8351</c:v>
                </c:pt>
                <c:pt idx="82">
                  <c:v>8115</c:v>
                </c:pt>
                <c:pt idx="83">
                  <c:v>8386</c:v>
                </c:pt>
                <c:pt idx="84">
                  <c:v>8407</c:v>
                </c:pt>
                <c:pt idx="85">
                  <c:v>8409</c:v>
                </c:pt>
                <c:pt idx="86">
                  <c:v>8551</c:v>
                </c:pt>
                <c:pt idx="87">
                  <c:v>8719</c:v>
                </c:pt>
                <c:pt idx="88">
                  <c:v>8735</c:v>
                </c:pt>
                <c:pt idx="89">
                  <c:v>8914</c:v>
                </c:pt>
                <c:pt idx="90">
                  <c:v>8789</c:v>
                </c:pt>
                <c:pt idx="91">
                  <c:v>8973</c:v>
                </c:pt>
                <c:pt idx="92">
                  <c:v>8864</c:v>
                </c:pt>
                <c:pt idx="93">
                  <c:v>8872</c:v>
                </c:pt>
                <c:pt idx="94">
                  <c:v>9045</c:v>
                </c:pt>
                <c:pt idx="95">
                  <c:v>9213</c:v>
                </c:pt>
                <c:pt idx="96">
                  <c:v>9375</c:v>
                </c:pt>
                <c:pt idx="97">
                  <c:v>9748</c:v>
                </c:pt>
                <c:pt idx="98">
                  <c:v>9920</c:v>
                </c:pt>
                <c:pt idx="99">
                  <c:v>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6-4008-B253-9068E0F5CB18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Quick_Inverted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Worksheet!$D$2:$D$101</c:f>
              <c:numCache>
                <c:formatCode>General</c:formatCode>
                <c:ptCount val="100"/>
                <c:pt idx="0">
                  <c:v>42</c:v>
                </c:pt>
                <c:pt idx="1">
                  <c:v>92</c:v>
                </c:pt>
                <c:pt idx="2">
                  <c:v>193</c:v>
                </c:pt>
                <c:pt idx="3">
                  <c:v>234</c:v>
                </c:pt>
                <c:pt idx="4">
                  <c:v>403</c:v>
                </c:pt>
                <c:pt idx="5">
                  <c:v>402</c:v>
                </c:pt>
                <c:pt idx="6">
                  <c:v>478</c:v>
                </c:pt>
                <c:pt idx="7">
                  <c:v>558</c:v>
                </c:pt>
                <c:pt idx="8">
                  <c:v>642</c:v>
                </c:pt>
                <c:pt idx="9">
                  <c:v>736</c:v>
                </c:pt>
                <c:pt idx="10">
                  <c:v>823</c:v>
                </c:pt>
                <c:pt idx="11">
                  <c:v>853</c:v>
                </c:pt>
                <c:pt idx="12">
                  <c:v>958</c:v>
                </c:pt>
                <c:pt idx="13">
                  <c:v>1064</c:v>
                </c:pt>
                <c:pt idx="14">
                  <c:v>1114</c:v>
                </c:pt>
                <c:pt idx="15">
                  <c:v>1205</c:v>
                </c:pt>
                <c:pt idx="16">
                  <c:v>1274</c:v>
                </c:pt>
                <c:pt idx="17">
                  <c:v>1496</c:v>
                </c:pt>
                <c:pt idx="18">
                  <c:v>1562</c:v>
                </c:pt>
                <c:pt idx="19">
                  <c:v>1598</c:v>
                </c:pt>
                <c:pt idx="20">
                  <c:v>1648</c:v>
                </c:pt>
                <c:pt idx="21">
                  <c:v>1799</c:v>
                </c:pt>
                <c:pt idx="22">
                  <c:v>1849</c:v>
                </c:pt>
                <c:pt idx="23">
                  <c:v>1917</c:v>
                </c:pt>
                <c:pt idx="24">
                  <c:v>2071</c:v>
                </c:pt>
                <c:pt idx="25">
                  <c:v>2174</c:v>
                </c:pt>
                <c:pt idx="26">
                  <c:v>2290</c:v>
                </c:pt>
                <c:pt idx="27">
                  <c:v>2299</c:v>
                </c:pt>
                <c:pt idx="28">
                  <c:v>2382</c:v>
                </c:pt>
                <c:pt idx="29">
                  <c:v>2414</c:v>
                </c:pt>
                <c:pt idx="30">
                  <c:v>2565</c:v>
                </c:pt>
                <c:pt idx="31">
                  <c:v>2649</c:v>
                </c:pt>
                <c:pt idx="32">
                  <c:v>3088</c:v>
                </c:pt>
                <c:pt idx="33">
                  <c:v>2806</c:v>
                </c:pt>
                <c:pt idx="34">
                  <c:v>2835</c:v>
                </c:pt>
                <c:pt idx="35">
                  <c:v>2964</c:v>
                </c:pt>
                <c:pt idx="36">
                  <c:v>3165</c:v>
                </c:pt>
                <c:pt idx="37">
                  <c:v>3357</c:v>
                </c:pt>
                <c:pt idx="38">
                  <c:v>3381</c:v>
                </c:pt>
                <c:pt idx="39">
                  <c:v>3673</c:v>
                </c:pt>
                <c:pt idx="40">
                  <c:v>3454</c:v>
                </c:pt>
                <c:pt idx="41">
                  <c:v>3481</c:v>
                </c:pt>
                <c:pt idx="42">
                  <c:v>3585</c:v>
                </c:pt>
                <c:pt idx="43">
                  <c:v>3794</c:v>
                </c:pt>
                <c:pt idx="44">
                  <c:v>3885</c:v>
                </c:pt>
                <c:pt idx="45">
                  <c:v>3984</c:v>
                </c:pt>
                <c:pt idx="46">
                  <c:v>4072</c:v>
                </c:pt>
                <c:pt idx="47">
                  <c:v>4086</c:v>
                </c:pt>
                <c:pt idx="48">
                  <c:v>4157</c:v>
                </c:pt>
                <c:pt idx="49">
                  <c:v>4307</c:v>
                </c:pt>
                <c:pt idx="50">
                  <c:v>5132</c:v>
                </c:pt>
                <c:pt idx="51">
                  <c:v>4666</c:v>
                </c:pt>
                <c:pt idx="52">
                  <c:v>4602</c:v>
                </c:pt>
                <c:pt idx="53">
                  <c:v>4793</c:v>
                </c:pt>
                <c:pt idx="54">
                  <c:v>4715</c:v>
                </c:pt>
                <c:pt idx="55">
                  <c:v>4956</c:v>
                </c:pt>
                <c:pt idx="56">
                  <c:v>5045</c:v>
                </c:pt>
                <c:pt idx="57">
                  <c:v>4908</c:v>
                </c:pt>
                <c:pt idx="58">
                  <c:v>5201</c:v>
                </c:pt>
                <c:pt idx="59">
                  <c:v>5346</c:v>
                </c:pt>
                <c:pt idx="60">
                  <c:v>5401</c:v>
                </c:pt>
                <c:pt idx="61">
                  <c:v>5244</c:v>
                </c:pt>
                <c:pt idx="62">
                  <c:v>5372</c:v>
                </c:pt>
                <c:pt idx="63">
                  <c:v>5392</c:v>
                </c:pt>
                <c:pt idx="64">
                  <c:v>5723</c:v>
                </c:pt>
                <c:pt idx="65">
                  <c:v>5553</c:v>
                </c:pt>
                <c:pt idx="66">
                  <c:v>5637</c:v>
                </c:pt>
                <c:pt idx="67">
                  <c:v>5786</c:v>
                </c:pt>
                <c:pt idx="68">
                  <c:v>5963</c:v>
                </c:pt>
                <c:pt idx="69">
                  <c:v>5939</c:v>
                </c:pt>
                <c:pt idx="70">
                  <c:v>6362</c:v>
                </c:pt>
                <c:pt idx="71">
                  <c:v>6390</c:v>
                </c:pt>
                <c:pt idx="72">
                  <c:v>6509</c:v>
                </c:pt>
                <c:pt idx="73">
                  <c:v>6569</c:v>
                </c:pt>
                <c:pt idx="74">
                  <c:v>6721</c:v>
                </c:pt>
                <c:pt idx="75">
                  <c:v>6842</c:v>
                </c:pt>
                <c:pt idx="76">
                  <c:v>7017</c:v>
                </c:pt>
                <c:pt idx="77">
                  <c:v>7015</c:v>
                </c:pt>
                <c:pt idx="78">
                  <c:v>7202</c:v>
                </c:pt>
                <c:pt idx="79">
                  <c:v>7202</c:v>
                </c:pt>
                <c:pt idx="80">
                  <c:v>7416</c:v>
                </c:pt>
                <c:pt idx="81">
                  <c:v>7499</c:v>
                </c:pt>
                <c:pt idx="82">
                  <c:v>7463</c:v>
                </c:pt>
                <c:pt idx="83">
                  <c:v>7578</c:v>
                </c:pt>
                <c:pt idx="84">
                  <c:v>7771</c:v>
                </c:pt>
                <c:pt idx="85">
                  <c:v>7806</c:v>
                </c:pt>
                <c:pt idx="86">
                  <c:v>7861</c:v>
                </c:pt>
                <c:pt idx="87">
                  <c:v>8091</c:v>
                </c:pt>
                <c:pt idx="88">
                  <c:v>7917</c:v>
                </c:pt>
                <c:pt idx="89">
                  <c:v>8277</c:v>
                </c:pt>
                <c:pt idx="90">
                  <c:v>7833</c:v>
                </c:pt>
                <c:pt idx="91">
                  <c:v>8035</c:v>
                </c:pt>
                <c:pt idx="92">
                  <c:v>8199</c:v>
                </c:pt>
                <c:pt idx="93">
                  <c:v>8510</c:v>
                </c:pt>
                <c:pt idx="94">
                  <c:v>8566</c:v>
                </c:pt>
                <c:pt idx="95">
                  <c:v>8311</c:v>
                </c:pt>
                <c:pt idx="96">
                  <c:v>8788</c:v>
                </c:pt>
                <c:pt idx="97">
                  <c:v>8859</c:v>
                </c:pt>
                <c:pt idx="98">
                  <c:v>9269</c:v>
                </c:pt>
                <c:pt idx="99">
                  <c:v>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6-4008-B253-9068E0F5CB18}"/>
            </c:ext>
          </c:extLst>
        </c:ser>
        <c:ser>
          <c:idx val="3"/>
          <c:order val="3"/>
          <c:tx>
            <c:strRef>
              <c:f>Worksheet!$E$1</c:f>
              <c:strCache>
                <c:ptCount val="1"/>
                <c:pt idx="0">
                  <c:v>Intro_Inverted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Worksheet!$E$2:$E$101</c:f>
              <c:numCache>
                <c:formatCode>General</c:formatCode>
                <c:ptCount val="100"/>
                <c:pt idx="0">
                  <c:v>16</c:v>
                </c:pt>
                <c:pt idx="1">
                  <c:v>33</c:v>
                </c:pt>
                <c:pt idx="2">
                  <c:v>60</c:v>
                </c:pt>
                <c:pt idx="3">
                  <c:v>84</c:v>
                </c:pt>
                <c:pt idx="4">
                  <c:v>111</c:v>
                </c:pt>
                <c:pt idx="5">
                  <c:v>131</c:v>
                </c:pt>
                <c:pt idx="6">
                  <c:v>157</c:v>
                </c:pt>
                <c:pt idx="7">
                  <c:v>184</c:v>
                </c:pt>
                <c:pt idx="8">
                  <c:v>215</c:v>
                </c:pt>
                <c:pt idx="9">
                  <c:v>237</c:v>
                </c:pt>
                <c:pt idx="10">
                  <c:v>257</c:v>
                </c:pt>
                <c:pt idx="11">
                  <c:v>282</c:v>
                </c:pt>
                <c:pt idx="12">
                  <c:v>316</c:v>
                </c:pt>
                <c:pt idx="13">
                  <c:v>619</c:v>
                </c:pt>
                <c:pt idx="14">
                  <c:v>358</c:v>
                </c:pt>
                <c:pt idx="15">
                  <c:v>414</c:v>
                </c:pt>
                <c:pt idx="16">
                  <c:v>410</c:v>
                </c:pt>
                <c:pt idx="17">
                  <c:v>479</c:v>
                </c:pt>
                <c:pt idx="18">
                  <c:v>534</c:v>
                </c:pt>
                <c:pt idx="19">
                  <c:v>532</c:v>
                </c:pt>
                <c:pt idx="20">
                  <c:v>611</c:v>
                </c:pt>
                <c:pt idx="21">
                  <c:v>580</c:v>
                </c:pt>
                <c:pt idx="22">
                  <c:v>726</c:v>
                </c:pt>
                <c:pt idx="23">
                  <c:v>636</c:v>
                </c:pt>
                <c:pt idx="24">
                  <c:v>695</c:v>
                </c:pt>
                <c:pt idx="25">
                  <c:v>689</c:v>
                </c:pt>
                <c:pt idx="26">
                  <c:v>714</c:v>
                </c:pt>
                <c:pt idx="27">
                  <c:v>747</c:v>
                </c:pt>
                <c:pt idx="28">
                  <c:v>794</c:v>
                </c:pt>
                <c:pt idx="29">
                  <c:v>795</c:v>
                </c:pt>
                <c:pt idx="30">
                  <c:v>850</c:v>
                </c:pt>
                <c:pt idx="31">
                  <c:v>873</c:v>
                </c:pt>
                <c:pt idx="32">
                  <c:v>912</c:v>
                </c:pt>
                <c:pt idx="33">
                  <c:v>942</c:v>
                </c:pt>
                <c:pt idx="34">
                  <c:v>1009</c:v>
                </c:pt>
                <c:pt idx="35">
                  <c:v>972</c:v>
                </c:pt>
                <c:pt idx="36">
                  <c:v>1038</c:v>
                </c:pt>
                <c:pt idx="37">
                  <c:v>1028</c:v>
                </c:pt>
                <c:pt idx="38">
                  <c:v>1071</c:v>
                </c:pt>
                <c:pt idx="39">
                  <c:v>1163</c:v>
                </c:pt>
                <c:pt idx="40">
                  <c:v>1148</c:v>
                </c:pt>
                <c:pt idx="41">
                  <c:v>1191</c:v>
                </c:pt>
                <c:pt idx="42">
                  <c:v>1225</c:v>
                </c:pt>
                <c:pt idx="43">
                  <c:v>1239</c:v>
                </c:pt>
                <c:pt idx="44">
                  <c:v>1224</c:v>
                </c:pt>
                <c:pt idx="45">
                  <c:v>1285</c:v>
                </c:pt>
                <c:pt idx="46">
                  <c:v>1317</c:v>
                </c:pt>
                <c:pt idx="47">
                  <c:v>1441</c:v>
                </c:pt>
                <c:pt idx="48">
                  <c:v>1326</c:v>
                </c:pt>
                <c:pt idx="49">
                  <c:v>1352</c:v>
                </c:pt>
                <c:pt idx="50">
                  <c:v>1476</c:v>
                </c:pt>
                <c:pt idx="51">
                  <c:v>1430</c:v>
                </c:pt>
                <c:pt idx="52">
                  <c:v>1447</c:v>
                </c:pt>
                <c:pt idx="53">
                  <c:v>1479</c:v>
                </c:pt>
                <c:pt idx="54">
                  <c:v>1481</c:v>
                </c:pt>
                <c:pt idx="55">
                  <c:v>1571</c:v>
                </c:pt>
                <c:pt idx="56">
                  <c:v>1560</c:v>
                </c:pt>
                <c:pt idx="57">
                  <c:v>1577</c:v>
                </c:pt>
                <c:pt idx="58">
                  <c:v>1613</c:v>
                </c:pt>
                <c:pt idx="59">
                  <c:v>1668</c:v>
                </c:pt>
                <c:pt idx="60">
                  <c:v>1696</c:v>
                </c:pt>
                <c:pt idx="61">
                  <c:v>1745</c:v>
                </c:pt>
                <c:pt idx="62">
                  <c:v>1701</c:v>
                </c:pt>
                <c:pt idx="63">
                  <c:v>1781</c:v>
                </c:pt>
                <c:pt idx="64">
                  <c:v>1773</c:v>
                </c:pt>
                <c:pt idx="65">
                  <c:v>1828</c:v>
                </c:pt>
                <c:pt idx="66">
                  <c:v>1805</c:v>
                </c:pt>
                <c:pt idx="67">
                  <c:v>1831</c:v>
                </c:pt>
                <c:pt idx="68">
                  <c:v>1894</c:v>
                </c:pt>
                <c:pt idx="69">
                  <c:v>1929</c:v>
                </c:pt>
                <c:pt idx="70">
                  <c:v>2037</c:v>
                </c:pt>
                <c:pt idx="71">
                  <c:v>2003</c:v>
                </c:pt>
                <c:pt idx="72">
                  <c:v>2065</c:v>
                </c:pt>
                <c:pt idx="73">
                  <c:v>2081</c:v>
                </c:pt>
                <c:pt idx="74">
                  <c:v>2169</c:v>
                </c:pt>
                <c:pt idx="75">
                  <c:v>2231</c:v>
                </c:pt>
                <c:pt idx="76">
                  <c:v>2254</c:v>
                </c:pt>
                <c:pt idx="77">
                  <c:v>2316</c:v>
                </c:pt>
                <c:pt idx="78">
                  <c:v>2379</c:v>
                </c:pt>
                <c:pt idx="79">
                  <c:v>2301</c:v>
                </c:pt>
                <c:pt idx="80">
                  <c:v>2312</c:v>
                </c:pt>
                <c:pt idx="81">
                  <c:v>2570</c:v>
                </c:pt>
                <c:pt idx="82">
                  <c:v>2373</c:v>
                </c:pt>
                <c:pt idx="83">
                  <c:v>2443</c:v>
                </c:pt>
                <c:pt idx="84">
                  <c:v>2388</c:v>
                </c:pt>
                <c:pt idx="85">
                  <c:v>2440</c:v>
                </c:pt>
                <c:pt idx="86">
                  <c:v>2591</c:v>
                </c:pt>
                <c:pt idx="87">
                  <c:v>2524</c:v>
                </c:pt>
                <c:pt idx="88">
                  <c:v>2569</c:v>
                </c:pt>
                <c:pt idx="89">
                  <c:v>2563</c:v>
                </c:pt>
                <c:pt idx="90">
                  <c:v>2586</c:v>
                </c:pt>
                <c:pt idx="91">
                  <c:v>2541</c:v>
                </c:pt>
                <c:pt idx="92">
                  <c:v>2621</c:v>
                </c:pt>
                <c:pt idx="93">
                  <c:v>2692</c:v>
                </c:pt>
                <c:pt idx="94">
                  <c:v>2624</c:v>
                </c:pt>
                <c:pt idx="95">
                  <c:v>2723</c:v>
                </c:pt>
                <c:pt idx="96">
                  <c:v>2699</c:v>
                </c:pt>
                <c:pt idx="97">
                  <c:v>2828</c:v>
                </c:pt>
                <c:pt idx="98">
                  <c:v>2857</c:v>
                </c:pt>
                <c:pt idx="99">
                  <c:v>2906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6-4008-B253-9068E0F5CB18}"/>
            </c:ext>
          </c:extLst>
        </c:ser>
        <c:ser>
          <c:idx val="4"/>
          <c:order val="4"/>
          <c:tx>
            <c:strRef>
              <c:f>Worksheet!$F$1</c:f>
              <c:strCache>
                <c:ptCount val="1"/>
                <c:pt idx="0">
                  <c:v>Quick_Almost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Worksheet!$F$2:$F$101</c:f>
              <c:numCache>
                <c:formatCode>General</c:formatCode>
                <c:ptCount val="100"/>
                <c:pt idx="0">
                  <c:v>51</c:v>
                </c:pt>
                <c:pt idx="1">
                  <c:v>96</c:v>
                </c:pt>
                <c:pt idx="2">
                  <c:v>196</c:v>
                </c:pt>
                <c:pt idx="3">
                  <c:v>248</c:v>
                </c:pt>
                <c:pt idx="4">
                  <c:v>369</c:v>
                </c:pt>
                <c:pt idx="5">
                  <c:v>496</c:v>
                </c:pt>
                <c:pt idx="6">
                  <c:v>485</c:v>
                </c:pt>
                <c:pt idx="7">
                  <c:v>554</c:v>
                </c:pt>
                <c:pt idx="8">
                  <c:v>674</c:v>
                </c:pt>
                <c:pt idx="9">
                  <c:v>732</c:v>
                </c:pt>
                <c:pt idx="10">
                  <c:v>807</c:v>
                </c:pt>
                <c:pt idx="11">
                  <c:v>896</c:v>
                </c:pt>
                <c:pt idx="12">
                  <c:v>1114</c:v>
                </c:pt>
                <c:pt idx="13">
                  <c:v>1093</c:v>
                </c:pt>
                <c:pt idx="14">
                  <c:v>1174</c:v>
                </c:pt>
                <c:pt idx="15">
                  <c:v>1300</c:v>
                </c:pt>
                <c:pt idx="16">
                  <c:v>1404</c:v>
                </c:pt>
                <c:pt idx="17">
                  <c:v>1479</c:v>
                </c:pt>
                <c:pt idx="18">
                  <c:v>1566</c:v>
                </c:pt>
                <c:pt idx="19">
                  <c:v>1680</c:v>
                </c:pt>
                <c:pt idx="20">
                  <c:v>1747</c:v>
                </c:pt>
                <c:pt idx="21">
                  <c:v>1847</c:v>
                </c:pt>
                <c:pt idx="22">
                  <c:v>1930</c:v>
                </c:pt>
                <c:pt idx="23">
                  <c:v>1995</c:v>
                </c:pt>
                <c:pt idx="24">
                  <c:v>2091</c:v>
                </c:pt>
                <c:pt idx="25">
                  <c:v>2239</c:v>
                </c:pt>
                <c:pt idx="26">
                  <c:v>2286</c:v>
                </c:pt>
                <c:pt idx="27">
                  <c:v>2437</c:v>
                </c:pt>
                <c:pt idx="28">
                  <c:v>2503</c:v>
                </c:pt>
                <c:pt idx="29">
                  <c:v>2595</c:v>
                </c:pt>
                <c:pt idx="30">
                  <c:v>2690</c:v>
                </c:pt>
                <c:pt idx="31">
                  <c:v>2813</c:v>
                </c:pt>
                <c:pt idx="32">
                  <c:v>2942</c:v>
                </c:pt>
                <c:pt idx="33">
                  <c:v>3005</c:v>
                </c:pt>
                <c:pt idx="34">
                  <c:v>3171</c:v>
                </c:pt>
                <c:pt idx="35">
                  <c:v>3110</c:v>
                </c:pt>
                <c:pt idx="36">
                  <c:v>3353</c:v>
                </c:pt>
                <c:pt idx="37">
                  <c:v>3345</c:v>
                </c:pt>
                <c:pt idx="38">
                  <c:v>3475</c:v>
                </c:pt>
                <c:pt idx="39">
                  <c:v>3648</c:v>
                </c:pt>
                <c:pt idx="40">
                  <c:v>3645</c:v>
                </c:pt>
                <c:pt idx="41">
                  <c:v>3826</c:v>
                </c:pt>
                <c:pt idx="42">
                  <c:v>3822</c:v>
                </c:pt>
                <c:pt idx="43">
                  <c:v>3947</c:v>
                </c:pt>
                <c:pt idx="44">
                  <c:v>4096</c:v>
                </c:pt>
                <c:pt idx="45">
                  <c:v>4539</c:v>
                </c:pt>
                <c:pt idx="46">
                  <c:v>4337</c:v>
                </c:pt>
                <c:pt idx="47">
                  <c:v>4328</c:v>
                </c:pt>
                <c:pt idx="48">
                  <c:v>4497</c:v>
                </c:pt>
                <c:pt idx="49">
                  <c:v>4790</c:v>
                </c:pt>
                <c:pt idx="50">
                  <c:v>4942</c:v>
                </c:pt>
                <c:pt idx="51">
                  <c:v>4743</c:v>
                </c:pt>
                <c:pt idx="52">
                  <c:v>4824</c:v>
                </c:pt>
                <c:pt idx="53">
                  <c:v>4993</c:v>
                </c:pt>
                <c:pt idx="54">
                  <c:v>5114</c:v>
                </c:pt>
                <c:pt idx="55">
                  <c:v>5194</c:v>
                </c:pt>
                <c:pt idx="56">
                  <c:v>5296</c:v>
                </c:pt>
                <c:pt idx="57">
                  <c:v>5709</c:v>
                </c:pt>
                <c:pt idx="58">
                  <c:v>5451</c:v>
                </c:pt>
                <c:pt idx="59">
                  <c:v>5632</c:v>
                </c:pt>
                <c:pt idx="60">
                  <c:v>5619</c:v>
                </c:pt>
                <c:pt idx="61">
                  <c:v>5729</c:v>
                </c:pt>
                <c:pt idx="62">
                  <c:v>5773</c:v>
                </c:pt>
                <c:pt idx="63">
                  <c:v>5979</c:v>
                </c:pt>
                <c:pt idx="64">
                  <c:v>5991</c:v>
                </c:pt>
                <c:pt idx="65">
                  <c:v>6222</c:v>
                </c:pt>
                <c:pt idx="66">
                  <c:v>6151</c:v>
                </c:pt>
                <c:pt idx="67">
                  <c:v>6424</c:v>
                </c:pt>
                <c:pt idx="68">
                  <c:v>6323</c:v>
                </c:pt>
                <c:pt idx="69">
                  <c:v>6413</c:v>
                </c:pt>
                <c:pt idx="70">
                  <c:v>6880</c:v>
                </c:pt>
                <c:pt idx="71">
                  <c:v>7001</c:v>
                </c:pt>
                <c:pt idx="72">
                  <c:v>7048</c:v>
                </c:pt>
                <c:pt idx="73">
                  <c:v>7129</c:v>
                </c:pt>
                <c:pt idx="74">
                  <c:v>7398</c:v>
                </c:pt>
                <c:pt idx="75">
                  <c:v>7302</c:v>
                </c:pt>
                <c:pt idx="76">
                  <c:v>7514</c:v>
                </c:pt>
                <c:pt idx="77">
                  <c:v>7477</c:v>
                </c:pt>
                <c:pt idx="78">
                  <c:v>7498</c:v>
                </c:pt>
                <c:pt idx="79">
                  <c:v>7931</c:v>
                </c:pt>
                <c:pt idx="80">
                  <c:v>7827</c:v>
                </c:pt>
                <c:pt idx="81">
                  <c:v>8136</c:v>
                </c:pt>
                <c:pt idx="82">
                  <c:v>8046</c:v>
                </c:pt>
                <c:pt idx="83">
                  <c:v>8504</c:v>
                </c:pt>
                <c:pt idx="84">
                  <c:v>8536</c:v>
                </c:pt>
                <c:pt idx="85">
                  <c:v>8521</c:v>
                </c:pt>
                <c:pt idx="86">
                  <c:v>8838</c:v>
                </c:pt>
                <c:pt idx="87">
                  <c:v>8745</c:v>
                </c:pt>
                <c:pt idx="88">
                  <c:v>8847</c:v>
                </c:pt>
                <c:pt idx="89">
                  <c:v>8707</c:v>
                </c:pt>
                <c:pt idx="90">
                  <c:v>8918</c:v>
                </c:pt>
                <c:pt idx="91">
                  <c:v>9161</c:v>
                </c:pt>
                <c:pt idx="92">
                  <c:v>8814</c:v>
                </c:pt>
                <c:pt idx="93">
                  <c:v>9046</c:v>
                </c:pt>
                <c:pt idx="94">
                  <c:v>9208</c:v>
                </c:pt>
                <c:pt idx="95">
                  <c:v>9404</c:v>
                </c:pt>
                <c:pt idx="96">
                  <c:v>9330</c:v>
                </c:pt>
                <c:pt idx="97">
                  <c:v>9761</c:v>
                </c:pt>
                <c:pt idx="98">
                  <c:v>9873</c:v>
                </c:pt>
                <c:pt idx="99">
                  <c:v>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6-4008-B253-9068E0F5CB18}"/>
            </c:ext>
          </c:extLst>
        </c:ser>
        <c:ser>
          <c:idx val="5"/>
          <c:order val="5"/>
          <c:tx>
            <c:strRef>
              <c:f>Worksheet!$G$1</c:f>
              <c:strCache>
                <c:ptCount val="1"/>
                <c:pt idx="0">
                  <c:v>Intro_Almost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Worksheet!$A$2:$A$101</c:f>
              <c:numCache>
                <c:formatCode>General</c:formatCode>
                <c:ptCount val="100"/>
                <c:pt idx="0">
                  <c:v>500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8500</c:v>
                </c:pt>
                <c:pt idx="9">
                  <c:v>9500</c:v>
                </c:pt>
                <c:pt idx="10">
                  <c:v>10500</c:v>
                </c:pt>
                <c:pt idx="11">
                  <c:v>11500</c:v>
                </c:pt>
                <c:pt idx="12">
                  <c:v>12500</c:v>
                </c:pt>
                <c:pt idx="13">
                  <c:v>13500</c:v>
                </c:pt>
                <c:pt idx="14">
                  <c:v>14500</c:v>
                </c:pt>
                <c:pt idx="15">
                  <c:v>15500</c:v>
                </c:pt>
                <c:pt idx="16">
                  <c:v>16500</c:v>
                </c:pt>
                <c:pt idx="17">
                  <c:v>17500</c:v>
                </c:pt>
                <c:pt idx="18">
                  <c:v>18500</c:v>
                </c:pt>
                <c:pt idx="19">
                  <c:v>19500</c:v>
                </c:pt>
                <c:pt idx="20">
                  <c:v>20500</c:v>
                </c:pt>
                <c:pt idx="21">
                  <c:v>21500</c:v>
                </c:pt>
                <c:pt idx="22">
                  <c:v>22500</c:v>
                </c:pt>
                <c:pt idx="23">
                  <c:v>23500</c:v>
                </c:pt>
                <c:pt idx="24">
                  <c:v>24500</c:v>
                </c:pt>
                <c:pt idx="25">
                  <c:v>25500</c:v>
                </c:pt>
                <c:pt idx="26">
                  <c:v>26500</c:v>
                </c:pt>
                <c:pt idx="27">
                  <c:v>27500</c:v>
                </c:pt>
                <c:pt idx="28">
                  <c:v>28500</c:v>
                </c:pt>
                <c:pt idx="29">
                  <c:v>29500</c:v>
                </c:pt>
                <c:pt idx="30">
                  <c:v>30500</c:v>
                </c:pt>
                <c:pt idx="31">
                  <c:v>31500</c:v>
                </c:pt>
                <c:pt idx="32">
                  <c:v>32500</c:v>
                </c:pt>
                <c:pt idx="33">
                  <c:v>33500</c:v>
                </c:pt>
                <c:pt idx="34">
                  <c:v>34500</c:v>
                </c:pt>
                <c:pt idx="35">
                  <c:v>35500</c:v>
                </c:pt>
                <c:pt idx="36">
                  <c:v>36500</c:v>
                </c:pt>
                <c:pt idx="37">
                  <c:v>37500</c:v>
                </c:pt>
                <c:pt idx="38">
                  <c:v>38500</c:v>
                </c:pt>
                <c:pt idx="39">
                  <c:v>39500</c:v>
                </c:pt>
                <c:pt idx="40">
                  <c:v>40500</c:v>
                </c:pt>
                <c:pt idx="41">
                  <c:v>41500</c:v>
                </c:pt>
                <c:pt idx="42">
                  <c:v>42500</c:v>
                </c:pt>
                <c:pt idx="43">
                  <c:v>43500</c:v>
                </c:pt>
                <c:pt idx="44">
                  <c:v>44500</c:v>
                </c:pt>
                <c:pt idx="45">
                  <c:v>45500</c:v>
                </c:pt>
                <c:pt idx="46">
                  <c:v>46500</c:v>
                </c:pt>
                <c:pt idx="47">
                  <c:v>47500</c:v>
                </c:pt>
                <c:pt idx="48">
                  <c:v>48500</c:v>
                </c:pt>
                <c:pt idx="49">
                  <c:v>49500</c:v>
                </c:pt>
                <c:pt idx="50">
                  <c:v>50500</c:v>
                </c:pt>
                <c:pt idx="51">
                  <c:v>51500</c:v>
                </c:pt>
                <c:pt idx="52">
                  <c:v>52500</c:v>
                </c:pt>
                <c:pt idx="53">
                  <c:v>53500</c:v>
                </c:pt>
                <c:pt idx="54">
                  <c:v>54500</c:v>
                </c:pt>
                <c:pt idx="55">
                  <c:v>55500</c:v>
                </c:pt>
                <c:pt idx="56">
                  <c:v>56500</c:v>
                </c:pt>
                <c:pt idx="57">
                  <c:v>57500</c:v>
                </c:pt>
                <c:pt idx="58">
                  <c:v>58500</c:v>
                </c:pt>
                <c:pt idx="59">
                  <c:v>59500</c:v>
                </c:pt>
                <c:pt idx="60">
                  <c:v>60500</c:v>
                </c:pt>
                <c:pt idx="61">
                  <c:v>61500</c:v>
                </c:pt>
                <c:pt idx="62">
                  <c:v>62500</c:v>
                </c:pt>
                <c:pt idx="63">
                  <c:v>63500</c:v>
                </c:pt>
                <c:pt idx="64">
                  <c:v>64500</c:v>
                </c:pt>
                <c:pt idx="65">
                  <c:v>65500</c:v>
                </c:pt>
                <c:pt idx="66">
                  <c:v>66500</c:v>
                </c:pt>
                <c:pt idx="67">
                  <c:v>67500</c:v>
                </c:pt>
                <c:pt idx="68">
                  <c:v>68500</c:v>
                </c:pt>
                <c:pt idx="69">
                  <c:v>69500</c:v>
                </c:pt>
                <c:pt idx="70">
                  <c:v>70500</c:v>
                </c:pt>
                <c:pt idx="71">
                  <c:v>71500</c:v>
                </c:pt>
                <c:pt idx="72">
                  <c:v>72500</c:v>
                </c:pt>
                <c:pt idx="73">
                  <c:v>73500</c:v>
                </c:pt>
                <c:pt idx="74">
                  <c:v>74500</c:v>
                </c:pt>
                <c:pt idx="75">
                  <c:v>75500</c:v>
                </c:pt>
                <c:pt idx="76">
                  <c:v>76500</c:v>
                </c:pt>
                <c:pt idx="77">
                  <c:v>77500</c:v>
                </c:pt>
                <c:pt idx="78">
                  <c:v>78500</c:v>
                </c:pt>
                <c:pt idx="79">
                  <c:v>79500</c:v>
                </c:pt>
                <c:pt idx="80">
                  <c:v>80500</c:v>
                </c:pt>
                <c:pt idx="81">
                  <c:v>81500</c:v>
                </c:pt>
                <c:pt idx="82">
                  <c:v>82500</c:v>
                </c:pt>
                <c:pt idx="83">
                  <c:v>83500</c:v>
                </c:pt>
                <c:pt idx="84">
                  <c:v>84500</c:v>
                </c:pt>
                <c:pt idx="85">
                  <c:v>85500</c:v>
                </c:pt>
                <c:pt idx="86">
                  <c:v>86500</c:v>
                </c:pt>
                <c:pt idx="87">
                  <c:v>87500</c:v>
                </c:pt>
                <c:pt idx="88">
                  <c:v>88500</c:v>
                </c:pt>
                <c:pt idx="89">
                  <c:v>89500</c:v>
                </c:pt>
                <c:pt idx="90">
                  <c:v>90500</c:v>
                </c:pt>
                <c:pt idx="91">
                  <c:v>91500</c:v>
                </c:pt>
                <c:pt idx="92">
                  <c:v>92500</c:v>
                </c:pt>
                <c:pt idx="93">
                  <c:v>93500</c:v>
                </c:pt>
                <c:pt idx="94">
                  <c:v>94500</c:v>
                </c:pt>
                <c:pt idx="95">
                  <c:v>95500</c:v>
                </c:pt>
                <c:pt idx="96">
                  <c:v>96500</c:v>
                </c:pt>
                <c:pt idx="97">
                  <c:v>97500</c:v>
                </c:pt>
                <c:pt idx="98">
                  <c:v>98500</c:v>
                </c:pt>
                <c:pt idx="99">
                  <c:v>99500</c:v>
                </c:pt>
              </c:numCache>
            </c:numRef>
          </c:cat>
          <c:val>
            <c:numRef>
              <c:f>Worksheet!$G$2:$G$101</c:f>
              <c:numCache>
                <c:formatCode>General</c:formatCode>
                <c:ptCount val="100"/>
                <c:pt idx="0">
                  <c:v>17</c:v>
                </c:pt>
                <c:pt idx="1">
                  <c:v>51</c:v>
                </c:pt>
                <c:pt idx="2">
                  <c:v>92</c:v>
                </c:pt>
                <c:pt idx="3">
                  <c:v>141</c:v>
                </c:pt>
                <c:pt idx="4">
                  <c:v>178</c:v>
                </c:pt>
                <c:pt idx="5">
                  <c:v>231</c:v>
                </c:pt>
                <c:pt idx="6">
                  <c:v>261</c:v>
                </c:pt>
                <c:pt idx="7">
                  <c:v>307</c:v>
                </c:pt>
                <c:pt idx="8">
                  <c:v>363</c:v>
                </c:pt>
                <c:pt idx="9">
                  <c:v>414</c:v>
                </c:pt>
                <c:pt idx="10">
                  <c:v>442</c:v>
                </c:pt>
                <c:pt idx="11">
                  <c:v>497</c:v>
                </c:pt>
                <c:pt idx="12">
                  <c:v>556</c:v>
                </c:pt>
                <c:pt idx="13">
                  <c:v>648</c:v>
                </c:pt>
                <c:pt idx="14">
                  <c:v>647</c:v>
                </c:pt>
                <c:pt idx="15">
                  <c:v>715</c:v>
                </c:pt>
                <c:pt idx="16">
                  <c:v>746</c:v>
                </c:pt>
                <c:pt idx="17">
                  <c:v>825</c:v>
                </c:pt>
                <c:pt idx="18">
                  <c:v>871</c:v>
                </c:pt>
                <c:pt idx="19">
                  <c:v>886</c:v>
                </c:pt>
                <c:pt idx="20">
                  <c:v>957</c:v>
                </c:pt>
                <c:pt idx="21">
                  <c:v>1000</c:v>
                </c:pt>
                <c:pt idx="22">
                  <c:v>1106</c:v>
                </c:pt>
                <c:pt idx="23">
                  <c:v>1096</c:v>
                </c:pt>
                <c:pt idx="24">
                  <c:v>1150</c:v>
                </c:pt>
                <c:pt idx="25">
                  <c:v>1249</c:v>
                </c:pt>
                <c:pt idx="26">
                  <c:v>1256</c:v>
                </c:pt>
                <c:pt idx="27">
                  <c:v>1341</c:v>
                </c:pt>
                <c:pt idx="28">
                  <c:v>1401</c:v>
                </c:pt>
                <c:pt idx="29">
                  <c:v>1445</c:v>
                </c:pt>
                <c:pt idx="30">
                  <c:v>1496</c:v>
                </c:pt>
                <c:pt idx="31">
                  <c:v>1524</c:v>
                </c:pt>
                <c:pt idx="32">
                  <c:v>1579</c:v>
                </c:pt>
                <c:pt idx="33">
                  <c:v>1917</c:v>
                </c:pt>
                <c:pt idx="34">
                  <c:v>1777</c:v>
                </c:pt>
                <c:pt idx="35">
                  <c:v>1809</c:v>
                </c:pt>
                <c:pt idx="36">
                  <c:v>2582</c:v>
                </c:pt>
                <c:pt idx="37">
                  <c:v>1921</c:v>
                </c:pt>
                <c:pt idx="38">
                  <c:v>1986</c:v>
                </c:pt>
                <c:pt idx="39">
                  <c:v>2026</c:v>
                </c:pt>
                <c:pt idx="40">
                  <c:v>2190</c:v>
                </c:pt>
                <c:pt idx="41">
                  <c:v>2085</c:v>
                </c:pt>
                <c:pt idx="42">
                  <c:v>2148</c:v>
                </c:pt>
                <c:pt idx="43">
                  <c:v>2203</c:v>
                </c:pt>
                <c:pt idx="44">
                  <c:v>2247</c:v>
                </c:pt>
                <c:pt idx="45">
                  <c:v>2283</c:v>
                </c:pt>
                <c:pt idx="46">
                  <c:v>2398</c:v>
                </c:pt>
                <c:pt idx="47">
                  <c:v>2476</c:v>
                </c:pt>
                <c:pt idx="48">
                  <c:v>2563</c:v>
                </c:pt>
                <c:pt idx="49">
                  <c:v>2490</c:v>
                </c:pt>
                <c:pt idx="50">
                  <c:v>2577</c:v>
                </c:pt>
                <c:pt idx="51">
                  <c:v>2566</c:v>
                </c:pt>
                <c:pt idx="52">
                  <c:v>2613</c:v>
                </c:pt>
                <c:pt idx="53">
                  <c:v>2744</c:v>
                </c:pt>
                <c:pt idx="54">
                  <c:v>2914</c:v>
                </c:pt>
                <c:pt idx="55">
                  <c:v>3083</c:v>
                </c:pt>
                <c:pt idx="56">
                  <c:v>2920</c:v>
                </c:pt>
                <c:pt idx="57">
                  <c:v>2989</c:v>
                </c:pt>
                <c:pt idx="58">
                  <c:v>3008</c:v>
                </c:pt>
                <c:pt idx="59">
                  <c:v>3017</c:v>
                </c:pt>
                <c:pt idx="60">
                  <c:v>3056</c:v>
                </c:pt>
                <c:pt idx="61">
                  <c:v>3105</c:v>
                </c:pt>
                <c:pt idx="62">
                  <c:v>3143</c:v>
                </c:pt>
                <c:pt idx="63">
                  <c:v>3269</c:v>
                </c:pt>
                <c:pt idx="64">
                  <c:v>3308</c:v>
                </c:pt>
                <c:pt idx="65">
                  <c:v>3389</c:v>
                </c:pt>
                <c:pt idx="66">
                  <c:v>3330</c:v>
                </c:pt>
                <c:pt idx="67">
                  <c:v>3435</c:v>
                </c:pt>
                <c:pt idx="68">
                  <c:v>3490</c:v>
                </c:pt>
                <c:pt idx="69">
                  <c:v>3587</c:v>
                </c:pt>
                <c:pt idx="70">
                  <c:v>3714</c:v>
                </c:pt>
                <c:pt idx="71">
                  <c:v>3675</c:v>
                </c:pt>
                <c:pt idx="72">
                  <c:v>3777</c:v>
                </c:pt>
                <c:pt idx="73">
                  <c:v>3820</c:v>
                </c:pt>
                <c:pt idx="74">
                  <c:v>3862</c:v>
                </c:pt>
                <c:pt idx="75">
                  <c:v>3986</c:v>
                </c:pt>
                <c:pt idx="76">
                  <c:v>4361</c:v>
                </c:pt>
                <c:pt idx="77">
                  <c:v>3982</c:v>
                </c:pt>
                <c:pt idx="78">
                  <c:v>4116</c:v>
                </c:pt>
                <c:pt idx="79">
                  <c:v>4231</c:v>
                </c:pt>
                <c:pt idx="80">
                  <c:v>4170</c:v>
                </c:pt>
                <c:pt idx="81">
                  <c:v>4377</c:v>
                </c:pt>
                <c:pt idx="82">
                  <c:v>4364</c:v>
                </c:pt>
                <c:pt idx="83">
                  <c:v>4463</c:v>
                </c:pt>
                <c:pt idx="84">
                  <c:v>4480</c:v>
                </c:pt>
                <c:pt idx="85">
                  <c:v>4487</c:v>
                </c:pt>
                <c:pt idx="86">
                  <c:v>4600</c:v>
                </c:pt>
                <c:pt idx="87">
                  <c:v>4527</c:v>
                </c:pt>
                <c:pt idx="88">
                  <c:v>4602</c:v>
                </c:pt>
                <c:pt idx="89">
                  <c:v>4655</c:v>
                </c:pt>
                <c:pt idx="90">
                  <c:v>4497</c:v>
                </c:pt>
                <c:pt idx="91">
                  <c:v>4548</c:v>
                </c:pt>
                <c:pt idx="92">
                  <c:v>4528</c:v>
                </c:pt>
                <c:pt idx="93">
                  <c:v>4621</c:v>
                </c:pt>
                <c:pt idx="94">
                  <c:v>4640</c:v>
                </c:pt>
                <c:pt idx="95">
                  <c:v>4606</c:v>
                </c:pt>
                <c:pt idx="96">
                  <c:v>4598</c:v>
                </c:pt>
                <c:pt idx="97">
                  <c:v>4729</c:v>
                </c:pt>
                <c:pt idx="98">
                  <c:v>4553</c:v>
                </c:pt>
                <c:pt idx="99">
                  <c:v>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86-4008-B253-9068E0F5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298576"/>
        <c:axId val="405306496"/>
      </c:lineChart>
      <c:catAx>
        <c:axId val="40529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306496"/>
        <c:crosses val="autoZero"/>
        <c:auto val="1"/>
        <c:lblAlgn val="ctr"/>
        <c:lblOffset val="100"/>
        <c:noMultiLvlLbl val="0"/>
      </c:catAx>
      <c:valAx>
        <c:axId val="4053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29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100691</xdr:colOff>
      <xdr:row>1</xdr:row>
      <xdr:rowOff>21771</xdr:rowOff>
    </xdr:from>
    <xdr:to>
      <xdr:col>16</xdr:col>
      <xdr:colOff>582385</xdr:colOff>
      <xdr:row>20</xdr:row>
      <xdr:rowOff>43543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59C05F-B155-1C6E-712E-60403A45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122463</xdr:colOff>
      <xdr:row>20</xdr:row>
      <xdr:rowOff>163284</xdr:rowOff>
    </xdr:from>
    <xdr:to>
      <xdr:col>16</xdr:col>
      <xdr:colOff>625928</xdr:colOff>
      <xdr:row>38</xdr:row>
      <xdr:rowOff>152399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DDE7E44-2BBA-5223-CDE4-014E3A6DC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182334</xdr:colOff>
      <xdr:row>39</xdr:row>
      <xdr:rowOff>185056</xdr:rowOff>
    </xdr:from>
    <xdr:to>
      <xdr:col>17</xdr:col>
      <xdr:colOff>16328</xdr:colOff>
      <xdr:row>58</xdr:row>
      <xdr:rowOff>70757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6AB729-E5BE-798C-7FE8-AE907BB4A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209550</xdr:colOff>
      <xdr:row>58</xdr:row>
      <xdr:rowOff>174171</xdr:rowOff>
    </xdr:from>
    <xdr:to>
      <xdr:col>16</xdr:col>
      <xdr:colOff>620485</xdr:colOff>
      <xdr:row>77</xdr:row>
      <xdr:rowOff>59871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D65370D-7C7A-C7FC-1BB6-99DE39D99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55" workbookViewId="0">
      <selection activeCell="S8" sqref="S8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500</v>
      </c>
      <c r="B2">
        <v>52</v>
      </c>
      <c r="C2">
        <v>36</v>
      </c>
      <c r="D2">
        <v>42</v>
      </c>
      <c r="E2">
        <v>16</v>
      </c>
      <c r="F2">
        <v>51</v>
      </c>
      <c r="G2">
        <v>17</v>
      </c>
    </row>
    <row r="3" spans="1:7" x14ac:dyDescent="0.4">
      <c r="A3">
        <v>1500</v>
      </c>
      <c r="B3">
        <v>145</v>
      </c>
      <c r="C3">
        <v>98</v>
      </c>
      <c r="D3">
        <v>92</v>
      </c>
      <c r="E3">
        <v>33</v>
      </c>
      <c r="F3">
        <v>96</v>
      </c>
      <c r="G3">
        <v>51</v>
      </c>
    </row>
    <row r="4" spans="1:7" x14ac:dyDescent="0.4">
      <c r="A4">
        <v>2500</v>
      </c>
      <c r="B4">
        <v>264</v>
      </c>
      <c r="C4">
        <v>182</v>
      </c>
      <c r="D4">
        <v>193</v>
      </c>
      <c r="E4">
        <v>60</v>
      </c>
      <c r="F4">
        <v>196</v>
      </c>
      <c r="G4">
        <v>92</v>
      </c>
    </row>
    <row r="5" spans="1:7" x14ac:dyDescent="0.4">
      <c r="A5">
        <v>3500</v>
      </c>
      <c r="B5">
        <v>381</v>
      </c>
      <c r="C5">
        <v>275</v>
      </c>
      <c r="D5">
        <v>234</v>
      </c>
      <c r="E5">
        <v>84</v>
      </c>
      <c r="F5">
        <v>248</v>
      </c>
      <c r="G5">
        <v>141</v>
      </c>
    </row>
    <row r="6" spans="1:7" x14ac:dyDescent="0.4">
      <c r="A6">
        <v>4500</v>
      </c>
      <c r="B6">
        <v>501</v>
      </c>
      <c r="C6">
        <v>380</v>
      </c>
      <c r="D6">
        <v>403</v>
      </c>
      <c r="E6">
        <v>111</v>
      </c>
      <c r="F6">
        <v>369</v>
      </c>
      <c r="G6">
        <v>178</v>
      </c>
    </row>
    <row r="7" spans="1:7" x14ac:dyDescent="0.4">
      <c r="A7">
        <v>5500</v>
      </c>
      <c r="B7">
        <v>629</v>
      </c>
      <c r="C7">
        <v>453</v>
      </c>
      <c r="D7">
        <v>402</v>
      </c>
      <c r="E7">
        <v>131</v>
      </c>
      <c r="F7">
        <v>496</v>
      </c>
      <c r="G7">
        <v>231</v>
      </c>
    </row>
    <row r="8" spans="1:7" x14ac:dyDescent="0.4">
      <c r="A8">
        <v>6500</v>
      </c>
      <c r="B8">
        <v>721</v>
      </c>
      <c r="C8">
        <v>519</v>
      </c>
      <c r="D8">
        <v>478</v>
      </c>
      <c r="E8">
        <v>157</v>
      </c>
      <c r="F8">
        <v>485</v>
      </c>
      <c r="G8">
        <v>261</v>
      </c>
    </row>
    <row r="9" spans="1:7" x14ac:dyDescent="0.4">
      <c r="A9">
        <v>7500</v>
      </c>
      <c r="B9">
        <v>877</v>
      </c>
      <c r="C9">
        <v>597</v>
      </c>
      <c r="D9">
        <v>558</v>
      </c>
      <c r="E9">
        <v>184</v>
      </c>
      <c r="F9">
        <v>554</v>
      </c>
      <c r="G9">
        <v>307</v>
      </c>
    </row>
    <row r="10" spans="1:7" x14ac:dyDescent="0.4">
      <c r="A10">
        <v>8500</v>
      </c>
      <c r="B10">
        <v>998</v>
      </c>
      <c r="C10">
        <v>698</v>
      </c>
      <c r="D10">
        <v>642</v>
      </c>
      <c r="E10">
        <v>215</v>
      </c>
      <c r="F10">
        <v>674</v>
      </c>
      <c r="G10">
        <v>363</v>
      </c>
    </row>
    <row r="11" spans="1:7" x14ac:dyDescent="0.4">
      <c r="A11">
        <v>9500</v>
      </c>
      <c r="B11">
        <v>1112</v>
      </c>
      <c r="C11">
        <v>791</v>
      </c>
      <c r="D11">
        <v>736</v>
      </c>
      <c r="E11">
        <v>237</v>
      </c>
      <c r="F11">
        <v>732</v>
      </c>
      <c r="G11">
        <v>414</v>
      </c>
    </row>
    <row r="12" spans="1:7" x14ac:dyDescent="0.4">
      <c r="A12">
        <v>10500</v>
      </c>
      <c r="B12">
        <v>1232</v>
      </c>
      <c r="C12">
        <v>844</v>
      </c>
      <c r="D12">
        <v>823</v>
      </c>
      <c r="E12">
        <v>257</v>
      </c>
      <c r="F12">
        <v>807</v>
      </c>
      <c r="G12">
        <v>442</v>
      </c>
    </row>
    <row r="13" spans="1:7" x14ac:dyDescent="0.4">
      <c r="A13">
        <v>11500</v>
      </c>
      <c r="B13">
        <v>1418</v>
      </c>
      <c r="C13">
        <v>974</v>
      </c>
      <c r="D13">
        <v>853</v>
      </c>
      <c r="E13">
        <v>282</v>
      </c>
      <c r="F13">
        <v>896</v>
      </c>
      <c r="G13">
        <v>497</v>
      </c>
    </row>
    <row r="14" spans="1:7" x14ac:dyDescent="0.4">
      <c r="A14">
        <v>12500</v>
      </c>
      <c r="B14">
        <v>1549</v>
      </c>
      <c r="C14">
        <v>1304</v>
      </c>
      <c r="D14">
        <v>958</v>
      </c>
      <c r="E14">
        <v>316</v>
      </c>
      <c r="F14">
        <v>1114</v>
      </c>
      <c r="G14">
        <v>556</v>
      </c>
    </row>
    <row r="15" spans="1:7" x14ac:dyDescent="0.4">
      <c r="A15">
        <v>13500</v>
      </c>
      <c r="B15">
        <v>1720</v>
      </c>
      <c r="C15">
        <v>1214</v>
      </c>
      <c r="D15">
        <v>1064</v>
      </c>
      <c r="E15">
        <v>619</v>
      </c>
      <c r="F15">
        <v>1093</v>
      </c>
      <c r="G15">
        <v>648</v>
      </c>
    </row>
    <row r="16" spans="1:7" x14ac:dyDescent="0.4">
      <c r="A16">
        <v>14500</v>
      </c>
      <c r="B16">
        <v>1824</v>
      </c>
      <c r="C16">
        <v>1349</v>
      </c>
      <c r="D16">
        <v>1114</v>
      </c>
      <c r="E16">
        <v>358</v>
      </c>
      <c r="F16">
        <v>1174</v>
      </c>
      <c r="G16">
        <v>647</v>
      </c>
    </row>
    <row r="17" spans="1:7" x14ac:dyDescent="0.4">
      <c r="A17">
        <v>15500</v>
      </c>
      <c r="B17">
        <v>1944</v>
      </c>
      <c r="C17">
        <v>1404</v>
      </c>
      <c r="D17">
        <v>1205</v>
      </c>
      <c r="E17">
        <v>414</v>
      </c>
      <c r="F17">
        <v>1300</v>
      </c>
      <c r="G17">
        <v>715</v>
      </c>
    </row>
    <row r="18" spans="1:7" x14ac:dyDescent="0.4">
      <c r="A18">
        <v>16500</v>
      </c>
      <c r="B18">
        <v>2144</v>
      </c>
      <c r="C18">
        <v>1461</v>
      </c>
      <c r="D18">
        <v>1274</v>
      </c>
      <c r="E18">
        <v>410</v>
      </c>
      <c r="F18">
        <v>1404</v>
      </c>
      <c r="G18">
        <v>746</v>
      </c>
    </row>
    <row r="19" spans="1:7" x14ac:dyDescent="0.4">
      <c r="A19">
        <v>17500</v>
      </c>
      <c r="B19">
        <v>2212</v>
      </c>
      <c r="C19">
        <v>1587</v>
      </c>
      <c r="D19">
        <v>1496</v>
      </c>
      <c r="E19">
        <v>479</v>
      </c>
      <c r="F19">
        <v>1479</v>
      </c>
      <c r="G19">
        <v>825</v>
      </c>
    </row>
    <row r="20" spans="1:7" x14ac:dyDescent="0.4">
      <c r="A20">
        <v>18500</v>
      </c>
      <c r="B20">
        <v>2402</v>
      </c>
      <c r="C20">
        <v>1796</v>
      </c>
      <c r="D20">
        <v>1562</v>
      </c>
      <c r="E20">
        <v>534</v>
      </c>
      <c r="F20">
        <v>1566</v>
      </c>
      <c r="G20">
        <v>871</v>
      </c>
    </row>
    <row r="21" spans="1:7" x14ac:dyDescent="0.4">
      <c r="A21">
        <v>19500</v>
      </c>
      <c r="B21">
        <v>2441</v>
      </c>
      <c r="C21">
        <v>1776</v>
      </c>
      <c r="D21">
        <v>1598</v>
      </c>
      <c r="E21">
        <v>532</v>
      </c>
      <c r="F21">
        <v>1680</v>
      </c>
      <c r="G21">
        <v>886</v>
      </c>
    </row>
    <row r="22" spans="1:7" x14ac:dyDescent="0.4">
      <c r="A22">
        <v>20500</v>
      </c>
      <c r="B22">
        <v>2662</v>
      </c>
      <c r="C22">
        <v>1888</v>
      </c>
      <c r="D22">
        <v>1648</v>
      </c>
      <c r="E22">
        <v>611</v>
      </c>
      <c r="F22">
        <v>1747</v>
      </c>
      <c r="G22">
        <v>957</v>
      </c>
    </row>
    <row r="23" spans="1:7" x14ac:dyDescent="0.4">
      <c r="A23">
        <v>21500</v>
      </c>
      <c r="B23">
        <v>2748</v>
      </c>
      <c r="C23">
        <v>1997</v>
      </c>
      <c r="D23">
        <v>1799</v>
      </c>
      <c r="E23">
        <v>580</v>
      </c>
      <c r="F23">
        <v>1847</v>
      </c>
      <c r="G23">
        <v>1000</v>
      </c>
    </row>
    <row r="24" spans="1:7" x14ac:dyDescent="0.4">
      <c r="A24">
        <v>22500</v>
      </c>
      <c r="B24">
        <v>2858</v>
      </c>
      <c r="C24">
        <v>2105</v>
      </c>
      <c r="D24">
        <v>1849</v>
      </c>
      <c r="E24">
        <v>726</v>
      </c>
      <c r="F24">
        <v>1930</v>
      </c>
      <c r="G24">
        <v>1106</v>
      </c>
    </row>
    <row r="25" spans="1:7" x14ac:dyDescent="0.4">
      <c r="A25">
        <v>23500</v>
      </c>
      <c r="B25">
        <v>2949</v>
      </c>
      <c r="C25">
        <v>2201</v>
      </c>
      <c r="D25">
        <v>1917</v>
      </c>
      <c r="E25">
        <v>636</v>
      </c>
      <c r="F25">
        <v>1995</v>
      </c>
      <c r="G25">
        <v>1096</v>
      </c>
    </row>
    <row r="26" spans="1:7" x14ac:dyDescent="0.4">
      <c r="A26">
        <v>24500</v>
      </c>
      <c r="B26">
        <v>3241</v>
      </c>
      <c r="C26">
        <v>2274</v>
      </c>
      <c r="D26">
        <v>2071</v>
      </c>
      <c r="E26">
        <v>695</v>
      </c>
      <c r="F26">
        <v>2091</v>
      </c>
      <c r="G26">
        <v>1150</v>
      </c>
    </row>
    <row r="27" spans="1:7" x14ac:dyDescent="0.4">
      <c r="A27">
        <v>25500</v>
      </c>
      <c r="B27">
        <v>3394</v>
      </c>
      <c r="C27">
        <v>2404</v>
      </c>
      <c r="D27">
        <v>2174</v>
      </c>
      <c r="E27">
        <v>689</v>
      </c>
      <c r="F27">
        <v>2239</v>
      </c>
      <c r="G27">
        <v>1249</v>
      </c>
    </row>
    <row r="28" spans="1:7" x14ac:dyDescent="0.4">
      <c r="A28">
        <v>26500</v>
      </c>
      <c r="B28">
        <v>3436</v>
      </c>
      <c r="C28">
        <v>2502</v>
      </c>
      <c r="D28">
        <v>2290</v>
      </c>
      <c r="E28">
        <v>714</v>
      </c>
      <c r="F28">
        <v>2286</v>
      </c>
      <c r="G28">
        <v>1256</v>
      </c>
    </row>
    <row r="29" spans="1:7" x14ac:dyDescent="0.4">
      <c r="A29">
        <v>27500</v>
      </c>
      <c r="B29">
        <v>3545</v>
      </c>
      <c r="C29">
        <v>2581</v>
      </c>
      <c r="D29">
        <v>2299</v>
      </c>
      <c r="E29">
        <v>747</v>
      </c>
      <c r="F29">
        <v>2437</v>
      </c>
      <c r="G29">
        <v>1341</v>
      </c>
    </row>
    <row r="30" spans="1:7" x14ac:dyDescent="0.4">
      <c r="A30">
        <v>28500</v>
      </c>
      <c r="B30">
        <v>3660</v>
      </c>
      <c r="C30">
        <v>2822</v>
      </c>
      <c r="D30">
        <v>2382</v>
      </c>
      <c r="E30">
        <v>794</v>
      </c>
      <c r="F30">
        <v>2503</v>
      </c>
      <c r="G30">
        <v>1401</v>
      </c>
    </row>
    <row r="31" spans="1:7" x14ac:dyDescent="0.4">
      <c r="A31">
        <v>29500</v>
      </c>
      <c r="B31">
        <v>3852</v>
      </c>
      <c r="C31">
        <v>2790</v>
      </c>
      <c r="D31">
        <v>2414</v>
      </c>
      <c r="E31">
        <v>795</v>
      </c>
      <c r="F31">
        <v>2595</v>
      </c>
      <c r="G31">
        <v>1445</v>
      </c>
    </row>
    <row r="32" spans="1:7" x14ac:dyDescent="0.4">
      <c r="A32">
        <v>30500</v>
      </c>
      <c r="B32">
        <v>3947</v>
      </c>
      <c r="C32">
        <v>2902</v>
      </c>
      <c r="D32">
        <v>2565</v>
      </c>
      <c r="E32">
        <v>850</v>
      </c>
      <c r="F32">
        <v>2690</v>
      </c>
      <c r="G32">
        <v>1496</v>
      </c>
    </row>
    <row r="33" spans="1:7" x14ac:dyDescent="0.4">
      <c r="A33">
        <v>31500</v>
      </c>
      <c r="B33">
        <v>4048</v>
      </c>
      <c r="C33">
        <v>2964</v>
      </c>
      <c r="D33">
        <v>2649</v>
      </c>
      <c r="E33">
        <v>873</v>
      </c>
      <c r="F33">
        <v>2813</v>
      </c>
      <c r="G33">
        <v>1524</v>
      </c>
    </row>
    <row r="34" spans="1:7" x14ac:dyDescent="0.4">
      <c r="A34">
        <v>32500</v>
      </c>
      <c r="B34">
        <v>4331</v>
      </c>
      <c r="C34">
        <v>3124</v>
      </c>
      <c r="D34">
        <v>3088</v>
      </c>
      <c r="E34">
        <v>912</v>
      </c>
      <c r="F34">
        <v>2942</v>
      </c>
      <c r="G34">
        <v>1579</v>
      </c>
    </row>
    <row r="35" spans="1:7" x14ac:dyDescent="0.4">
      <c r="A35">
        <v>33500</v>
      </c>
      <c r="B35">
        <v>4572</v>
      </c>
      <c r="C35">
        <v>3180</v>
      </c>
      <c r="D35">
        <v>2806</v>
      </c>
      <c r="E35">
        <v>942</v>
      </c>
      <c r="F35">
        <v>3005</v>
      </c>
      <c r="G35">
        <v>1917</v>
      </c>
    </row>
    <row r="36" spans="1:7" x14ac:dyDescent="0.4">
      <c r="A36">
        <v>34500</v>
      </c>
      <c r="B36">
        <v>4613</v>
      </c>
      <c r="C36">
        <v>3262</v>
      </c>
      <c r="D36">
        <v>2835</v>
      </c>
      <c r="E36">
        <v>1009</v>
      </c>
      <c r="F36">
        <v>3171</v>
      </c>
      <c r="G36">
        <v>1777</v>
      </c>
    </row>
    <row r="37" spans="1:7" x14ac:dyDescent="0.4">
      <c r="A37">
        <v>35500</v>
      </c>
      <c r="B37">
        <v>4686</v>
      </c>
      <c r="C37">
        <v>3730</v>
      </c>
      <c r="D37">
        <v>2964</v>
      </c>
      <c r="E37">
        <v>972</v>
      </c>
      <c r="F37">
        <v>3110</v>
      </c>
      <c r="G37">
        <v>1809</v>
      </c>
    </row>
    <row r="38" spans="1:7" x14ac:dyDescent="0.4">
      <c r="A38">
        <v>36500</v>
      </c>
      <c r="B38">
        <v>5077</v>
      </c>
      <c r="C38">
        <v>3698</v>
      </c>
      <c r="D38">
        <v>3165</v>
      </c>
      <c r="E38">
        <v>1038</v>
      </c>
      <c r="F38">
        <v>3353</v>
      </c>
      <c r="G38">
        <v>2582</v>
      </c>
    </row>
    <row r="39" spans="1:7" x14ac:dyDescent="0.4">
      <c r="A39">
        <v>37500</v>
      </c>
      <c r="B39">
        <v>5001</v>
      </c>
      <c r="C39">
        <v>3535</v>
      </c>
      <c r="D39">
        <v>3357</v>
      </c>
      <c r="E39">
        <v>1028</v>
      </c>
      <c r="F39">
        <v>3345</v>
      </c>
      <c r="G39">
        <v>1921</v>
      </c>
    </row>
    <row r="40" spans="1:7" x14ac:dyDescent="0.4">
      <c r="A40">
        <v>38500</v>
      </c>
      <c r="B40">
        <v>5060</v>
      </c>
      <c r="C40">
        <v>3682</v>
      </c>
      <c r="D40">
        <v>3381</v>
      </c>
      <c r="E40">
        <v>1071</v>
      </c>
      <c r="F40">
        <v>3475</v>
      </c>
      <c r="G40">
        <v>1986</v>
      </c>
    </row>
    <row r="41" spans="1:7" x14ac:dyDescent="0.4">
      <c r="A41">
        <v>39500</v>
      </c>
      <c r="B41">
        <v>5352</v>
      </c>
      <c r="C41">
        <v>3902</v>
      </c>
      <c r="D41">
        <v>3673</v>
      </c>
      <c r="E41">
        <v>1163</v>
      </c>
      <c r="F41">
        <v>3648</v>
      </c>
      <c r="G41">
        <v>2026</v>
      </c>
    </row>
    <row r="42" spans="1:7" x14ac:dyDescent="0.4">
      <c r="A42">
        <v>40500</v>
      </c>
      <c r="B42">
        <v>5396</v>
      </c>
      <c r="C42">
        <v>3796</v>
      </c>
      <c r="D42">
        <v>3454</v>
      </c>
      <c r="E42">
        <v>1148</v>
      </c>
      <c r="F42">
        <v>3645</v>
      </c>
      <c r="G42">
        <v>2190</v>
      </c>
    </row>
    <row r="43" spans="1:7" x14ac:dyDescent="0.4">
      <c r="A43">
        <v>41500</v>
      </c>
      <c r="B43">
        <v>5537</v>
      </c>
      <c r="C43">
        <v>3854</v>
      </c>
      <c r="D43">
        <v>3481</v>
      </c>
      <c r="E43">
        <v>1191</v>
      </c>
      <c r="F43">
        <v>3826</v>
      </c>
      <c r="G43">
        <v>2085</v>
      </c>
    </row>
    <row r="44" spans="1:7" x14ac:dyDescent="0.4">
      <c r="A44">
        <v>42500</v>
      </c>
      <c r="B44">
        <v>5610</v>
      </c>
      <c r="C44">
        <v>4245</v>
      </c>
      <c r="D44">
        <v>3585</v>
      </c>
      <c r="E44">
        <v>1225</v>
      </c>
      <c r="F44">
        <v>3822</v>
      </c>
      <c r="G44">
        <v>2148</v>
      </c>
    </row>
    <row r="45" spans="1:7" x14ac:dyDescent="0.4">
      <c r="A45">
        <v>43500</v>
      </c>
      <c r="B45">
        <v>5843</v>
      </c>
      <c r="C45">
        <v>4120</v>
      </c>
      <c r="D45">
        <v>3794</v>
      </c>
      <c r="E45">
        <v>1239</v>
      </c>
      <c r="F45">
        <v>3947</v>
      </c>
      <c r="G45">
        <v>2203</v>
      </c>
    </row>
    <row r="46" spans="1:7" x14ac:dyDescent="0.4">
      <c r="A46">
        <v>44500</v>
      </c>
      <c r="B46">
        <v>5904</v>
      </c>
      <c r="C46">
        <v>4242</v>
      </c>
      <c r="D46">
        <v>3885</v>
      </c>
      <c r="E46">
        <v>1224</v>
      </c>
      <c r="F46">
        <v>4096</v>
      </c>
      <c r="G46">
        <v>2247</v>
      </c>
    </row>
    <row r="47" spans="1:7" x14ac:dyDescent="0.4">
      <c r="A47">
        <v>45500</v>
      </c>
      <c r="B47">
        <v>6048</v>
      </c>
      <c r="C47">
        <v>4428</v>
      </c>
      <c r="D47">
        <v>3984</v>
      </c>
      <c r="E47">
        <v>1285</v>
      </c>
      <c r="F47">
        <v>4539</v>
      </c>
      <c r="G47">
        <v>2283</v>
      </c>
    </row>
    <row r="48" spans="1:7" x14ac:dyDescent="0.4">
      <c r="A48">
        <v>46500</v>
      </c>
      <c r="B48">
        <v>6122</v>
      </c>
      <c r="C48">
        <v>4513</v>
      </c>
      <c r="D48">
        <v>4072</v>
      </c>
      <c r="E48">
        <v>1317</v>
      </c>
      <c r="F48">
        <v>4337</v>
      </c>
      <c r="G48">
        <v>2398</v>
      </c>
    </row>
    <row r="49" spans="1:7" x14ac:dyDescent="0.4">
      <c r="A49">
        <v>47500</v>
      </c>
      <c r="B49">
        <v>6479</v>
      </c>
      <c r="C49">
        <v>4640</v>
      </c>
      <c r="D49">
        <v>4086</v>
      </c>
      <c r="E49">
        <v>1441</v>
      </c>
      <c r="F49">
        <v>4328</v>
      </c>
      <c r="G49">
        <v>2476</v>
      </c>
    </row>
    <row r="50" spans="1:7" x14ac:dyDescent="0.4">
      <c r="A50">
        <v>48500</v>
      </c>
      <c r="B50">
        <v>6428</v>
      </c>
      <c r="C50">
        <v>4672</v>
      </c>
      <c r="D50">
        <v>4157</v>
      </c>
      <c r="E50">
        <v>1326</v>
      </c>
      <c r="F50">
        <v>4497</v>
      </c>
      <c r="G50">
        <v>2563</v>
      </c>
    </row>
    <row r="51" spans="1:7" x14ac:dyDescent="0.4">
      <c r="A51">
        <v>49500</v>
      </c>
      <c r="B51">
        <v>6653</v>
      </c>
      <c r="C51">
        <v>4970</v>
      </c>
      <c r="D51">
        <v>4307</v>
      </c>
      <c r="E51">
        <v>1352</v>
      </c>
      <c r="F51">
        <v>4790</v>
      </c>
      <c r="G51">
        <v>2490</v>
      </c>
    </row>
    <row r="52" spans="1:7" x14ac:dyDescent="0.4">
      <c r="A52">
        <v>50500</v>
      </c>
      <c r="B52">
        <v>6818</v>
      </c>
      <c r="C52">
        <v>4989</v>
      </c>
      <c r="D52">
        <v>5132</v>
      </c>
      <c r="E52">
        <v>1476</v>
      </c>
      <c r="F52">
        <v>4942</v>
      </c>
      <c r="G52">
        <v>2577</v>
      </c>
    </row>
    <row r="53" spans="1:7" x14ac:dyDescent="0.4">
      <c r="A53">
        <v>51500</v>
      </c>
      <c r="B53">
        <v>7012</v>
      </c>
      <c r="C53">
        <v>4856</v>
      </c>
      <c r="D53">
        <v>4666</v>
      </c>
      <c r="E53">
        <v>1430</v>
      </c>
      <c r="F53">
        <v>4743</v>
      </c>
      <c r="G53">
        <v>2566</v>
      </c>
    </row>
    <row r="54" spans="1:7" x14ac:dyDescent="0.4">
      <c r="A54">
        <v>52500</v>
      </c>
      <c r="B54">
        <v>7065</v>
      </c>
      <c r="C54">
        <v>4981</v>
      </c>
      <c r="D54">
        <v>4602</v>
      </c>
      <c r="E54">
        <v>1447</v>
      </c>
      <c r="F54">
        <v>4824</v>
      </c>
      <c r="G54">
        <v>2613</v>
      </c>
    </row>
    <row r="55" spans="1:7" x14ac:dyDescent="0.4">
      <c r="A55">
        <v>53500</v>
      </c>
      <c r="B55">
        <v>7426</v>
      </c>
      <c r="C55">
        <v>5196</v>
      </c>
      <c r="D55">
        <v>4793</v>
      </c>
      <c r="E55">
        <v>1479</v>
      </c>
      <c r="F55">
        <v>4993</v>
      </c>
      <c r="G55">
        <v>2744</v>
      </c>
    </row>
    <row r="56" spans="1:7" x14ac:dyDescent="0.4">
      <c r="A56">
        <v>54500</v>
      </c>
      <c r="B56">
        <v>7332</v>
      </c>
      <c r="C56">
        <v>5212</v>
      </c>
      <c r="D56">
        <v>4715</v>
      </c>
      <c r="E56">
        <v>1481</v>
      </c>
      <c r="F56">
        <v>5114</v>
      </c>
      <c r="G56">
        <v>2914</v>
      </c>
    </row>
    <row r="57" spans="1:7" x14ac:dyDescent="0.4">
      <c r="A57">
        <v>55500</v>
      </c>
      <c r="B57">
        <v>7573</v>
      </c>
      <c r="C57">
        <v>5311</v>
      </c>
      <c r="D57">
        <v>4956</v>
      </c>
      <c r="E57">
        <v>1571</v>
      </c>
      <c r="F57">
        <v>5194</v>
      </c>
      <c r="G57">
        <v>3083</v>
      </c>
    </row>
    <row r="58" spans="1:7" x14ac:dyDescent="0.4">
      <c r="A58">
        <v>56500</v>
      </c>
      <c r="B58">
        <v>7607</v>
      </c>
      <c r="C58">
        <v>5637</v>
      </c>
      <c r="D58">
        <v>5045</v>
      </c>
      <c r="E58">
        <v>1560</v>
      </c>
      <c r="F58">
        <v>5296</v>
      </c>
      <c r="G58">
        <v>2920</v>
      </c>
    </row>
    <row r="59" spans="1:7" x14ac:dyDescent="0.4">
      <c r="A59">
        <v>57500</v>
      </c>
      <c r="B59">
        <v>7605</v>
      </c>
      <c r="C59">
        <v>5585</v>
      </c>
      <c r="D59">
        <v>4908</v>
      </c>
      <c r="E59">
        <v>1577</v>
      </c>
      <c r="F59">
        <v>5709</v>
      </c>
      <c r="G59">
        <v>2989</v>
      </c>
    </row>
    <row r="60" spans="1:7" x14ac:dyDescent="0.4">
      <c r="A60">
        <v>58500</v>
      </c>
      <c r="B60">
        <v>7910</v>
      </c>
      <c r="C60">
        <v>5727</v>
      </c>
      <c r="D60">
        <v>5201</v>
      </c>
      <c r="E60">
        <v>1613</v>
      </c>
      <c r="F60">
        <v>5451</v>
      </c>
      <c r="G60">
        <v>3008</v>
      </c>
    </row>
    <row r="61" spans="1:7" x14ac:dyDescent="0.4">
      <c r="A61">
        <v>59500</v>
      </c>
      <c r="B61">
        <v>8199</v>
      </c>
      <c r="C61">
        <v>5789</v>
      </c>
      <c r="D61">
        <v>5346</v>
      </c>
      <c r="E61">
        <v>1668</v>
      </c>
      <c r="F61">
        <v>5632</v>
      </c>
      <c r="G61">
        <v>3017</v>
      </c>
    </row>
    <row r="62" spans="1:7" x14ac:dyDescent="0.4">
      <c r="A62">
        <v>60500</v>
      </c>
      <c r="B62">
        <v>8094</v>
      </c>
      <c r="C62">
        <v>5821</v>
      </c>
      <c r="D62">
        <v>5401</v>
      </c>
      <c r="E62">
        <v>1696</v>
      </c>
      <c r="F62">
        <v>5619</v>
      </c>
      <c r="G62">
        <v>3056</v>
      </c>
    </row>
    <row r="63" spans="1:7" x14ac:dyDescent="0.4">
      <c r="A63">
        <v>61500</v>
      </c>
      <c r="B63">
        <v>8095</v>
      </c>
      <c r="C63">
        <v>5939</v>
      </c>
      <c r="D63">
        <v>5244</v>
      </c>
      <c r="E63">
        <v>1745</v>
      </c>
      <c r="F63">
        <v>5729</v>
      </c>
      <c r="G63">
        <v>3105</v>
      </c>
    </row>
    <row r="64" spans="1:7" x14ac:dyDescent="0.4">
      <c r="A64">
        <v>62500</v>
      </c>
      <c r="B64">
        <v>8643</v>
      </c>
      <c r="C64">
        <v>6039</v>
      </c>
      <c r="D64">
        <v>5372</v>
      </c>
      <c r="E64">
        <v>1701</v>
      </c>
      <c r="F64">
        <v>5773</v>
      </c>
      <c r="G64">
        <v>3143</v>
      </c>
    </row>
    <row r="65" spans="1:7" x14ac:dyDescent="0.4">
      <c r="A65">
        <v>63500</v>
      </c>
      <c r="B65">
        <v>8431</v>
      </c>
      <c r="C65">
        <v>6225</v>
      </c>
      <c r="D65">
        <v>5392</v>
      </c>
      <c r="E65">
        <v>1781</v>
      </c>
      <c r="F65">
        <v>5979</v>
      </c>
      <c r="G65">
        <v>3269</v>
      </c>
    </row>
    <row r="66" spans="1:7" x14ac:dyDescent="0.4">
      <c r="A66">
        <v>64500</v>
      </c>
      <c r="B66">
        <v>8506</v>
      </c>
      <c r="C66">
        <v>6109</v>
      </c>
      <c r="D66">
        <v>5723</v>
      </c>
      <c r="E66">
        <v>1773</v>
      </c>
      <c r="F66">
        <v>5991</v>
      </c>
      <c r="G66">
        <v>3308</v>
      </c>
    </row>
    <row r="67" spans="1:7" x14ac:dyDescent="0.4">
      <c r="A67">
        <v>65500</v>
      </c>
      <c r="B67">
        <v>8811</v>
      </c>
      <c r="C67">
        <v>6294</v>
      </c>
      <c r="D67">
        <v>5553</v>
      </c>
      <c r="E67">
        <v>1828</v>
      </c>
      <c r="F67">
        <v>6222</v>
      </c>
      <c r="G67">
        <v>3389</v>
      </c>
    </row>
    <row r="68" spans="1:7" x14ac:dyDescent="0.4">
      <c r="A68">
        <v>66500</v>
      </c>
      <c r="B68">
        <v>8859</v>
      </c>
      <c r="C68">
        <v>6204</v>
      </c>
      <c r="D68">
        <v>5637</v>
      </c>
      <c r="E68">
        <v>1805</v>
      </c>
      <c r="F68">
        <v>6151</v>
      </c>
      <c r="G68">
        <v>3330</v>
      </c>
    </row>
    <row r="69" spans="1:7" x14ac:dyDescent="0.4">
      <c r="A69">
        <v>67500</v>
      </c>
      <c r="B69">
        <v>9098</v>
      </c>
      <c r="C69">
        <v>6477</v>
      </c>
      <c r="D69">
        <v>5786</v>
      </c>
      <c r="E69">
        <v>1831</v>
      </c>
      <c r="F69">
        <v>6424</v>
      </c>
      <c r="G69">
        <v>3435</v>
      </c>
    </row>
    <row r="70" spans="1:7" x14ac:dyDescent="0.4">
      <c r="A70">
        <v>68500</v>
      </c>
      <c r="B70">
        <v>9159</v>
      </c>
      <c r="C70">
        <v>6582</v>
      </c>
      <c r="D70">
        <v>5963</v>
      </c>
      <c r="E70">
        <v>1894</v>
      </c>
      <c r="F70">
        <v>6323</v>
      </c>
      <c r="G70">
        <v>3490</v>
      </c>
    </row>
    <row r="71" spans="1:7" x14ac:dyDescent="0.4">
      <c r="A71">
        <v>69500</v>
      </c>
      <c r="B71">
        <v>9429</v>
      </c>
      <c r="C71">
        <v>6622</v>
      </c>
      <c r="D71">
        <v>5939</v>
      </c>
      <c r="E71">
        <v>1929</v>
      </c>
      <c r="F71">
        <v>6413</v>
      </c>
      <c r="G71">
        <v>3587</v>
      </c>
    </row>
    <row r="72" spans="1:7" x14ac:dyDescent="0.4">
      <c r="A72">
        <v>70500</v>
      </c>
      <c r="B72">
        <v>9551</v>
      </c>
      <c r="C72">
        <v>7115</v>
      </c>
      <c r="D72">
        <v>6362</v>
      </c>
      <c r="E72">
        <v>2037</v>
      </c>
      <c r="F72">
        <v>6880</v>
      </c>
      <c r="G72">
        <v>3714</v>
      </c>
    </row>
    <row r="73" spans="1:7" x14ac:dyDescent="0.4">
      <c r="A73">
        <v>71500</v>
      </c>
      <c r="B73">
        <v>9955</v>
      </c>
      <c r="C73">
        <v>7075</v>
      </c>
      <c r="D73">
        <v>6390</v>
      </c>
      <c r="E73">
        <v>2003</v>
      </c>
      <c r="F73">
        <v>7001</v>
      </c>
      <c r="G73">
        <v>3675</v>
      </c>
    </row>
    <row r="74" spans="1:7" x14ac:dyDescent="0.4">
      <c r="A74">
        <v>72500</v>
      </c>
      <c r="B74">
        <v>10197</v>
      </c>
      <c r="C74">
        <v>7138</v>
      </c>
      <c r="D74">
        <v>6509</v>
      </c>
      <c r="E74">
        <v>2065</v>
      </c>
      <c r="F74">
        <v>7048</v>
      </c>
      <c r="G74">
        <v>3777</v>
      </c>
    </row>
    <row r="75" spans="1:7" x14ac:dyDescent="0.4">
      <c r="A75">
        <v>73500</v>
      </c>
      <c r="B75">
        <v>10297</v>
      </c>
      <c r="C75">
        <v>7236</v>
      </c>
      <c r="D75">
        <v>6569</v>
      </c>
      <c r="E75">
        <v>2081</v>
      </c>
      <c r="F75">
        <v>7129</v>
      </c>
      <c r="G75">
        <v>3820</v>
      </c>
    </row>
    <row r="76" spans="1:7" x14ac:dyDescent="0.4">
      <c r="A76">
        <v>74500</v>
      </c>
      <c r="B76">
        <v>10483</v>
      </c>
      <c r="C76">
        <v>7390</v>
      </c>
      <c r="D76">
        <v>6721</v>
      </c>
      <c r="E76">
        <v>2169</v>
      </c>
      <c r="F76">
        <v>7398</v>
      </c>
      <c r="G76">
        <v>3862</v>
      </c>
    </row>
    <row r="77" spans="1:7" x14ac:dyDescent="0.4">
      <c r="A77">
        <v>75500</v>
      </c>
      <c r="B77">
        <v>10457</v>
      </c>
      <c r="C77">
        <v>7427</v>
      </c>
      <c r="D77">
        <v>6842</v>
      </c>
      <c r="E77">
        <v>2231</v>
      </c>
      <c r="F77">
        <v>7302</v>
      </c>
      <c r="G77">
        <v>3986</v>
      </c>
    </row>
    <row r="78" spans="1:7" x14ac:dyDescent="0.4">
      <c r="A78">
        <v>76500</v>
      </c>
      <c r="B78">
        <v>10902</v>
      </c>
      <c r="C78">
        <v>7579</v>
      </c>
      <c r="D78">
        <v>7017</v>
      </c>
      <c r="E78">
        <v>2254</v>
      </c>
      <c r="F78">
        <v>7514</v>
      </c>
      <c r="G78">
        <v>4361</v>
      </c>
    </row>
    <row r="79" spans="1:7" x14ac:dyDescent="0.4">
      <c r="A79">
        <v>77500</v>
      </c>
      <c r="B79">
        <v>10903</v>
      </c>
      <c r="C79">
        <v>7798</v>
      </c>
      <c r="D79">
        <v>7015</v>
      </c>
      <c r="E79">
        <v>2316</v>
      </c>
      <c r="F79">
        <v>7477</v>
      </c>
      <c r="G79">
        <v>3982</v>
      </c>
    </row>
    <row r="80" spans="1:7" x14ac:dyDescent="0.4">
      <c r="A80">
        <v>78500</v>
      </c>
      <c r="B80">
        <v>10976</v>
      </c>
      <c r="C80">
        <v>7633</v>
      </c>
      <c r="D80">
        <v>7202</v>
      </c>
      <c r="E80">
        <v>2379</v>
      </c>
      <c r="F80">
        <v>7498</v>
      </c>
      <c r="G80">
        <v>4116</v>
      </c>
    </row>
    <row r="81" spans="1:7" x14ac:dyDescent="0.4">
      <c r="A81">
        <v>79500</v>
      </c>
      <c r="B81">
        <v>11163</v>
      </c>
      <c r="C81">
        <v>7780</v>
      </c>
      <c r="D81">
        <v>7202</v>
      </c>
      <c r="E81">
        <v>2301</v>
      </c>
      <c r="F81">
        <v>7931</v>
      </c>
      <c r="G81">
        <v>4231</v>
      </c>
    </row>
    <row r="82" spans="1:7" x14ac:dyDescent="0.4">
      <c r="A82">
        <v>80500</v>
      </c>
      <c r="B82">
        <v>11294</v>
      </c>
      <c r="C82">
        <v>8161</v>
      </c>
      <c r="D82">
        <v>7416</v>
      </c>
      <c r="E82">
        <v>2312</v>
      </c>
      <c r="F82">
        <v>7827</v>
      </c>
      <c r="G82">
        <v>4170</v>
      </c>
    </row>
    <row r="83" spans="1:7" x14ac:dyDescent="0.4">
      <c r="A83">
        <v>81500</v>
      </c>
      <c r="B83">
        <v>11613</v>
      </c>
      <c r="C83">
        <v>8351</v>
      </c>
      <c r="D83">
        <v>7499</v>
      </c>
      <c r="E83">
        <v>2570</v>
      </c>
      <c r="F83">
        <v>8136</v>
      </c>
      <c r="G83">
        <v>4377</v>
      </c>
    </row>
    <row r="84" spans="1:7" x14ac:dyDescent="0.4">
      <c r="A84">
        <v>82500</v>
      </c>
      <c r="B84">
        <v>11565</v>
      </c>
      <c r="C84">
        <v>8115</v>
      </c>
      <c r="D84">
        <v>7463</v>
      </c>
      <c r="E84">
        <v>2373</v>
      </c>
      <c r="F84">
        <v>8046</v>
      </c>
      <c r="G84">
        <v>4364</v>
      </c>
    </row>
    <row r="85" spans="1:7" x14ac:dyDescent="0.4">
      <c r="A85">
        <v>83500</v>
      </c>
      <c r="B85">
        <v>12302</v>
      </c>
      <c r="C85">
        <v>8386</v>
      </c>
      <c r="D85">
        <v>7578</v>
      </c>
      <c r="E85">
        <v>2443</v>
      </c>
      <c r="F85">
        <v>8504</v>
      </c>
      <c r="G85">
        <v>4463</v>
      </c>
    </row>
    <row r="86" spans="1:7" x14ac:dyDescent="0.4">
      <c r="A86">
        <v>84500</v>
      </c>
      <c r="B86">
        <v>12018</v>
      </c>
      <c r="C86">
        <v>8407</v>
      </c>
      <c r="D86">
        <v>7771</v>
      </c>
      <c r="E86">
        <v>2388</v>
      </c>
      <c r="F86">
        <v>8536</v>
      </c>
      <c r="G86">
        <v>4480</v>
      </c>
    </row>
    <row r="87" spans="1:7" x14ac:dyDescent="0.4">
      <c r="A87">
        <v>85500</v>
      </c>
      <c r="B87">
        <v>11935</v>
      </c>
      <c r="C87">
        <v>8409</v>
      </c>
      <c r="D87">
        <v>7806</v>
      </c>
      <c r="E87">
        <v>2440</v>
      </c>
      <c r="F87">
        <v>8521</v>
      </c>
      <c r="G87">
        <v>4487</v>
      </c>
    </row>
    <row r="88" spans="1:7" x14ac:dyDescent="0.4">
      <c r="A88">
        <v>86500</v>
      </c>
      <c r="B88">
        <v>12394</v>
      </c>
      <c r="C88">
        <v>8551</v>
      </c>
      <c r="D88">
        <v>7861</v>
      </c>
      <c r="E88">
        <v>2591</v>
      </c>
      <c r="F88">
        <v>8838</v>
      </c>
      <c r="G88">
        <v>4600</v>
      </c>
    </row>
    <row r="89" spans="1:7" x14ac:dyDescent="0.4">
      <c r="A89">
        <v>87500</v>
      </c>
      <c r="B89">
        <v>12392</v>
      </c>
      <c r="C89">
        <v>8719</v>
      </c>
      <c r="D89">
        <v>8091</v>
      </c>
      <c r="E89">
        <v>2524</v>
      </c>
      <c r="F89">
        <v>8745</v>
      </c>
      <c r="G89">
        <v>4527</v>
      </c>
    </row>
    <row r="90" spans="1:7" x14ac:dyDescent="0.4">
      <c r="A90">
        <v>88500</v>
      </c>
      <c r="B90">
        <v>12489</v>
      </c>
      <c r="C90">
        <v>8735</v>
      </c>
      <c r="D90">
        <v>7917</v>
      </c>
      <c r="E90">
        <v>2569</v>
      </c>
      <c r="F90">
        <v>8847</v>
      </c>
      <c r="G90">
        <v>4602</v>
      </c>
    </row>
    <row r="91" spans="1:7" x14ac:dyDescent="0.4">
      <c r="A91">
        <v>89500</v>
      </c>
      <c r="B91">
        <v>12737</v>
      </c>
      <c r="C91">
        <v>8914</v>
      </c>
      <c r="D91">
        <v>8277</v>
      </c>
      <c r="E91">
        <v>2563</v>
      </c>
      <c r="F91">
        <v>8707</v>
      </c>
      <c r="G91">
        <v>4655</v>
      </c>
    </row>
    <row r="92" spans="1:7" x14ac:dyDescent="0.4">
      <c r="A92">
        <v>90500</v>
      </c>
      <c r="B92">
        <v>12691</v>
      </c>
      <c r="C92">
        <v>8789</v>
      </c>
      <c r="D92">
        <v>7833</v>
      </c>
      <c r="E92">
        <v>2586</v>
      </c>
      <c r="F92">
        <v>8918</v>
      </c>
      <c r="G92">
        <v>4497</v>
      </c>
    </row>
    <row r="93" spans="1:7" x14ac:dyDescent="0.4">
      <c r="A93">
        <v>91500</v>
      </c>
      <c r="B93">
        <v>12693</v>
      </c>
      <c r="C93">
        <v>8973</v>
      </c>
      <c r="D93">
        <v>8035</v>
      </c>
      <c r="E93">
        <v>2541</v>
      </c>
      <c r="F93">
        <v>9161</v>
      </c>
      <c r="G93">
        <v>4548</v>
      </c>
    </row>
    <row r="94" spans="1:7" x14ac:dyDescent="0.4">
      <c r="A94">
        <v>92500</v>
      </c>
      <c r="B94">
        <v>12861</v>
      </c>
      <c r="C94">
        <v>8864</v>
      </c>
      <c r="D94">
        <v>8199</v>
      </c>
      <c r="E94">
        <v>2621</v>
      </c>
      <c r="F94">
        <v>8814</v>
      </c>
      <c r="G94">
        <v>4528</v>
      </c>
    </row>
    <row r="95" spans="1:7" x14ac:dyDescent="0.4">
      <c r="A95">
        <v>93500</v>
      </c>
      <c r="B95">
        <v>12837</v>
      </c>
      <c r="C95">
        <v>8872</v>
      </c>
      <c r="D95">
        <v>8510</v>
      </c>
      <c r="E95">
        <v>2692</v>
      </c>
      <c r="F95">
        <v>9046</v>
      </c>
      <c r="G95">
        <v>4621</v>
      </c>
    </row>
    <row r="96" spans="1:7" x14ac:dyDescent="0.4">
      <c r="A96">
        <v>94500</v>
      </c>
      <c r="B96">
        <v>13139</v>
      </c>
      <c r="C96">
        <v>9045</v>
      </c>
      <c r="D96">
        <v>8566</v>
      </c>
      <c r="E96">
        <v>2624</v>
      </c>
      <c r="F96">
        <v>9208</v>
      </c>
      <c r="G96">
        <v>4640</v>
      </c>
    </row>
    <row r="97" spans="1:7" x14ac:dyDescent="0.4">
      <c r="A97">
        <v>95500</v>
      </c>
      <c r="B97">
        <v>13438</v>
      </c>
      <c r="C97">
        <v>9213</v>
      </c>
      <c r="D97">
        <v>8311</v>
      </c>
      <c r="E97">
        <v>2723</v>
      </c>
      <c r="F97">
        <v>9404</v>
      </c>
      <c r="G97">
        <v>4606</v>
      </c>
    </row>
    <row r="98" spans="1:7" x14ac:dyDescent="0.4">
      <c r="A98">
        <v>96500</v>
      </c>
      <c r="B98">
        <v>13491</v>
      </c>
      <c r="C98">
        <v>9375</v>
      </c>
      <c r="D98">
        <v>8788</v>
      </c>
      <c r="E98">
        <v>2699</v>
      </c>
      <c r="F98">
        <v>9330</v>
      </c>
      <c r="G98">
        <v>4598</v>
      </c>
    </row>
    <row r="99" spans="1:7" x14ac:dyDescent="0.4">
      <c r="A99">
        <v>97500</v>
      </c>
      <c r="B99">
        <v>13649</v>
      </c>
      <c r="C99">
        <v>9748</v>
      </c>
      <c r="D99">
        <v>8859</v>
      </c>
      <c r="E99">
        <v>2828</v>
      </c>
      <c r="F99">
        <v>9761</v>
      </c>
      <c r="G99">
        <v>4729</v>
      </c>
    </row>
    <row r="100" spans="1:7" x14ac:dyDescent="0.4">
      <c r="A100">
        <v>98500</v>
      </c>
      <c r="B100">
        <v>14134</v>
      </c>
      <c r="C100">
        <v>9920</v>
      </c>
      <c r="D100">
        <v>9269</v>
      </c>
      <c r="E100">
        <v>2857</v>
      </c>
      <c r="F100">
        <v>9873</v>
      </c>
      <c r="G100">
        <v>4553</v>
      </c>
    </row>
    <row r="101" spans="1:7" x14ac:dyDescent="0.4">
      <c r="A101">
        <v>99500</v>
      </c>
      <c r="B101">
        <v>14195</v>
      </c>
      <c r="C101">
        <v>9727</v>
      </c>
      <c r="D101">
        <v>9622</v>
      </c>
      <c r="E101">
        <v>2906</v>
      </c>
      <c r="F101">
        <v>9973</v>
      </c>
      <c r="G101">
        <v>4329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Alexander Mischenko</cp:lastModifiedBy>
  <dcterms:created xsi:type="dcterms:W3CDTF">2025-11-15T23:46:02Z</dcterms:created>
  <dcterms:modified xsi:type="dcterms:W3CDTF">2025-11-15T23:54:35Z</dcterms:modified>
  <cp:category/>
</cp:coreProperties>
</file>