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<sst xmlns="http://schemas.openxmlformats.org/spreadsheetml/2006/main" count="23" uniqueCount="23">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</sst>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pane ySplit="1" topLeftCell="A2" activePane="bottomLeft" state="frozen"/>
      <selection pane="bottomLeft"/>
    </sheetView>
  </sheetViews>
  <sheetFormatPr defaultRowHeight="15" zeroHeight="1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6" width="12.85546875" style="2" customWidth="1"/>
    <col min="7" max="7" width="12.85546875" style="2" customWidth="1"/>
    <col min="8" max="8" width="9.140625" style="2"/>
    <col min="9" max="9" width="9.140625" style="2"/>
    <col min="10" max="10" width="9.140625" style="2"/>
    <col min="11" max="11" width="9.140625" style="2"/>
    <col min="12" max="12" width="9.140625" style="2"/>
    <col min="13" max="13" width="9.140625" style="2"/>
    <col min="14" max="14" width="13.7109375" style="2" customWidth="1"/>
    <col min="15" max="15" width="11.42578125" style="2" customWidth="1"/>
    <col min="16" max="16" width="11.42578125" style="2" customWidth="1"/>
    <col min="17" max="17" width="11.42578125" style="2" customWidth="1"/>
    <col min="18" max="18" width="11.42578125" style="2" customWidth="1"/>
    <col min="19" max="19" width="12" style="2" customWidth="1"/>
    <col min="20" max="20" width="12" style="2" customWidth="1"/>
    <col min="21" max="21" width="9.140625" style="2"/>
    <col min="22" max="22" width="9.140625" style="2"/>
    <col min="23" max="23" width="9.140625" style="2"/>
    <col min="24" max="16384" width="0" hidden="1" customWidth="1"/>
  </cols>
  <sheetData>
    <row r="1" spans="1:23" s="1" customFormat="1" ht="9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f>IF(B2&lt;&gt;"",ROW(A2)-1,"")</f>
        <v>0</v>
      </c>
    </row>
    <row r="3" spans="1:23">
      <c r="A3" s="1">
        <f>IF(B3&lt;&gt;"",ROW(A3)-1,"")</f>
        <v>0</v>
      </c>
    </row>
    <row r="4" spans="1:23">
      <c r="A4" s="1">
        <f>IF(B4&lt;&gt;"",ROW(A4)-1,"")</f>
        <v>0</v>
      </c>
    </row>
    <row r="5" spans="1:23">
      <c r="A5" s="1">
        <f>IF(B5&lt;&gt;"",ROW(A5)-1,"")</f>
        <v>0</v>
      </c>
    </row>
    <row r="6" spans="1:23">
      <c r="A6" s="1">
        <f>IF(B6&lt;&gt;"",ROW(A6)-1,"")</f>
        <v>0</v>
      </c>
    </row>
    <row r="7" spans="1:23">
      <c r="A7" s="1">
        <f>IF(B7&lt;&gt;"",ROW(A7)-1,"")</f>
        <v>0</v>
      </c>
    </row>
    <row r="8" spans="1:23">
      <c r="A8" s="1">
        <f>IF(B8&lt;&gt;"",ROW(A8)-1,"")</f>
        <v>0</v>
      </c>
    </row>
    <row r="9" spans="1:23">
      <c r="A9" s="1">
        <f>IF(B9&lt;&gt;"",ROW(A9)-1,"")</f>
        <v>0</v>
      </c>
    </row>
    <row r="10" spans="1:23">
      <c r="A10" s="1">
        <f>IF(B10&lt;&gt;"",ROW(A10)-1,"")</f>
        <v>0</v>
      </c>
    </row>
    <row r="11" spans="1:23">
      <c r="A11" s="1">
        <f>IF(B11&lt;&gt;"",ROW(A11)-1,"")</f>
        <v>0</v>
      </c>
    </row>
    <row r="12" spans="1:23">
      <c r="A12" s="1">
        <f>IF(B12&lt;&gt;"",ROW(A12)-1,"")</f>
        <v>0</v>
      </c>
    </row>
    <row r="13" spans="1:23">
      <c r="A13" s="1">
        <f>IF(B13&lt;&gt;"",ROW(A13)-1,"")</f>
        <v>0</v>
      </c>
    </row>
    <row r="14" spans="1:23">
      <c r="A14" s="1">
        <f>IF(B14&lt;&gt;"",ROW(A14)-1,"")</f>
        <v>0</v>
      </c>
    </row>
    <row r="15" spans="1:23">
      <c r="A15" s="1">
        <f>IF(B15&lt;&gt;"",ROW(A15)-1,"")</f>
        <v>0</v>
      </c>
    </row>
    <row r="16" spans="1:23">
      <c r="A16" s="1">
        <f>IF(B16&lt;&gt;"",ROW(A16)-1,"")</f>
        <v>0</v>
      </c>
    </row>
    <row r="17" spans="1:1">
      <c r="A17" s="1">
        <f>IF(B17&lt;&gt;"",ROW(A17)-1,"")</f>
        <v>0</v>
      </c>
    </row>
    <row r="18" spans="1:1">
      <c r="A18" s="1">
        <f>IF(B18&lt;&gt;"",ROW(A18)-1,"")</f>
        <v>0</v>
      </c>
    </row>
    <row r="19" spans="1:1">
      <c r="A19" s="1">
        <f>IF(B19&lt;&gt;"",ROW(A19)-1,"")</f>
        <v>0</v>
      </c>
    </row>
    <row r="20" spans="1:1">
      <c r="A20" s="1">
        <f>IF(B20&lt;&gt;"",ROW(A20)-1,"")</f>
        <v>0</v>
      </c>
    </row>
    <row r="21" spans="1:1">
      <c r="A21" s="1">
        <f>IF(B21&lt;&gt;"",ROW(A21)-1,"")</f>
        <v>0</v>
      </c>
    </row>
    <row r="22" spans="1:1">
      <c r="A22" s="1">
        <f>IF(B22&lt;&gt;"",ROW(A22)-1,"")</f>
        <v>0</v>
      </c>
    </row>
    <row r="23" spans="1:1">
      <c r="A23" s="1">
        <f>IF(B23&lt;&gt;"",ROW(A23)-1,"")</f>
        <v>0</v>
      </c>
    </row>
    <row r="24" spans="1:1">
      <c r="A24" s="1">
        <f>IF(B24&lt;&gt;"",ROW(A24)-1,"")</f>
        <v>0</v>
      </c>
    </row>
    <row r="25" spans="1:1">
      <c r="A25" s="1">
        <f>IF(B25&lt;&gt;"",ROW(A25)-1,"")</f>
        <v>0</v>
      </c>
    </row>
    <row r="26" spans="1:1">
      <c r="A26" s="1">
        <f>IF(B26&lt;&gt;"",ROW(A26)-1,"")</f>
        <v>0</v>
      </c>
    </row>
    <row r="27" spans="1:1">
      <c r="A27" s="1">
        <f>IF(B27&lt;&gt;"",ROW(A27)-1,"")</f>
        <v>0</v>
      </c>
    </row>
    <row r="28" spans="1:1">
      <c r="A28" s="1">
        <f>IF(B28&lt;&gt;"",ROW(A28)-1,"")</f>
        <v>0</v>
      </c>
    </row>
    <row r="29" spans="1:1">
      <c r="A29" s="1">
        <f>IF(B29&lt;&gt;"",ROW(A29)-1,"")</f>
        <v>0</v>
      </c>
    </row>
    <row r="30" spans="1:1">
      <c r="A30" s="1">
        <f>IF(B30&lt;&gt;"",ROW(A30)-1,"")</f>
        <v>0</v>
      </c>
    </row>
    <row r="31" spans="1:1">
      <c r="A31" s="1">
        <f>IF(B31&lt;&gt;"",ROW(A31)-1,"")</f>
        <v>0</v>
      </c>
    </row>
    <row r="32" spans="1:1">
      <c r="A32" s="1">
        <f>IF(B32&lt;&gt;"",ROW(A32)-1,"")</f>
        <v>0</v>
      </c>
    </row>
    <row r="33" spans="1:1">
      <c r="A33" s="1">
        <f>IF(B33&lt;&gt;"",ROW(A33)-1,"")</f>
        <v>0</v>
      </c>
    </row>
    <row r="34" spans="1:1">
      <c r="A34" s="1">
        <f>IF(B34&lt;&gt;"",ROW(A34)-1,"")</f>
        <v>0</v>
      </c>
    </row>
    <row r="35" spans="1:1">
      <c r="A35" s="1">
        <f>IF(B35&lt;&gt;"",ROW(A35)-1,"")</f>
        <v>0</v>
      </c>
    </row>
    <row r="36" spans="1:1">
      <c r="A36" s="1">
        <f>IF(B36&lt;&gt;"",ROW(A36)-1,"")</f>
        <v>0</v>
      </c>
    </row>
    <row r="37" spans="1:1">
      <c r="A37" s="1">
        <f>IF(B37&lt;&gt;"",ROW(A37)-1,"")</f>
        <v>0</v>
      </c>
    </row>
    <row r="38" spans="1:1">
      <c r="A38" s="1">
        <f>IF(B38&lt;&gt;"",ROW(A38)-1,"")</f>
        <v>0</v>
      </c>
    </row>
    <row r="39" spans="1:1">
      <c r="A39" s="1">
        <f>IF(B39&lt;&gt;"",ROW(A39)-1,"")</f>
        <v>0</v>
      </c>
    </row>
    <row r="40" spans="1:1">
      <c r="A40" s="1">
        <f>IF(B40&lt;&gt;"",ROW(A40)-1,"")</f>
        <v>0</v>
      </c>
    </row>
    <row r="41" spans="1:1">
      <c r="A41" s="1">
        <f>IF(B41&lt;&gt;"",ROW(A41)-1,"")</f>
        <v>0</v>
      </c>
    </row>
    <row r="42" spans="1:1">
      <c r="A42" s="1">
        <f>IF(B42&lt;&gt;"",ROW(A42)-1,"")</f>
        <v>0</v>
      </c>
    </row>
    <row r="43" spans="1:1">
      <c r="A43" s="1">
        <f>IF(B43&lt;&gt;"",ROW(A43)-1,"")</f>
        <v>0</v>
      </c>
    </row>
    <row r="44" spans="1:1">
      <c r="A44" s="1">
        <f>IF(B44&lt;&gt;"",ROW(A44)-1,"")</f>
        <v>0</v>
      </c>
    </row>
    <row r="45" spans="1:1">
      <c r="A45" s="1">
        <f>IF(B45&lt;&gt;"",ROW(A45)-1,"")</f>
        <v>0</v>
      </c>
    </row>
    <row r="46" spans="1:1">
      <c r="A46" s="1">
        <f>IF(B46&lt;&gt;"",ROW(A46)-1,"")</f>
        <v>0</v>
      </c>
    </row>
    <row r="47" spans="1:1">
      <c r="A47" s="1">
        <f>IF(B47&lt;&gt;"",ROW(A47)-1,"")</f>
        <v>0</v>
      </c>
    </row>
    <row r="48" spans="1:1">
      <c r="A48" s="1">
        <f>IF(B48&lt;&gt;"",ROW(A48)-1,"")</f>
        <v>0</v>
      </c>
    </row>
    <row r="49" spans="1:1">
      <c r="A49" s="1">
        <f>IF(B49&lt;&gt;"",ROW(A49)-1,"")</f>
        <v>0</v>
      </c>
    </row>
    <row r="50" spans="1:1">
      <c r="A50" s="1">
        <f>IF(B50&lt;&gt;"",ROW(A50)-1,"")</f>
        <v>0</v>
      </c>
    </row>
    <row r="51" spans="1:1">
      <c r="A51" s="1">
        <f>IF(B51&lt;&gt;"",ROW(A51)-1,"")</f>
        <v>0</v>
      </c>
    </row>
    <row r="52" spans="1:1">
      <c r="A52" s="1">
        <f>IF(B52&lt;&gt;"",ROW(A52)-1,"")</f>
        <v>0</v>
      </c>
    </row>
    <row r="53" spans="1:1">
      <c r="A53" s="1">
        <f>IF(B53&lt;&gt;"",ROW(A53)-1,"")</f>
        <v>0</v>
      </c>
    </row>
    <row r="54" spans="1:1">
      <c r="A54" s="1">
        <f>IF(B54&lt;&gt;"",ROW(A54)-1,"")</f>
        <v>0</v>
      </c>
    </row>
    <row r="55" spans="1:1">
      <c r="A55" s="1">
        <f>IF(B55&lt;&gt;"",ROW(A55)-1,"")</f>
        <v>0</v>
      </c>
    </row>
    <row r="56" spans="1:1">
      <c r="A56" s="1">
        <f>IF(B56&lt;&gt;"",ROW(A56)-1,"")</f>
        <v>0</v>
      </c>
    </row>
    <row r="57" spans="1:1">
      <c r="A57" s="1">
        <f>IF(B57&lt;&gt;"",ROW(A57)-1,"")</f>
        <v>0</v>
      </c>
    </row>
    <row r="58" spans="1:1">
      <c r="A58" s="1">
        <f>IF(B58&lt;&gt;"",ROW(A58)-1,"")</f>
        <v>0</v>
      </c>
    </row>
    <row r="59" spans="1:1">
      <c r="A59" s="1">
        <f>IF(B59&lt;&gt;"",ROW(A59)-1,"")</f>
        <v>0</v>
      </c>
    </row>
    <row r="60" spans="1:1">
      <c r="A60" s="1">
        <f>IF(B60&lt;&gt;"",ROW(A60)-1,"")</f>
        <v>0</v>
      </c>
    </row>
    <row r="61" spans="1:1">
      <c r="A61" s="1">
        <f>IF(B61&lt;&gt;"",ROW(A61)-1,"")</f>
        <v>0</v>
      </c>
    </row>
    <row r="62" spans="1:1">
      <c r="A62" s="1">
        <f>IF(B62&lt;&gt;"",ROW(A62)-1,"")</f>
        <v>0</v>
      </c>
    </row>
    <row r="63" spans="1:1">
      <c r="A63" s="1">
        <f>IF(B63&lt;&gt;"",ROW(A63)-1,"")</f>
        <v>0</v>
      </c>
    </row>
    <row r="64" spans="1:1">
      <c r="A64" s="1">
        <f>IF(B64&lt;&gt;"",ROW(A64)-1,"")</f>
        <v>0</v>
      </c>
    </row>
    <row r="65" spans="1:1">
      <c r="A65" s="1">
        <f>IF(B65&lt;&gt;"",ROW(A65)-1,"")</f>
        <v>0</v>
      </c>
    </row>
    <row r="66" spans="1:1">
      <c r="A66" s="1">
        <f>IF(B66&lt;&gt;"",ROW(A66)-1,"")</f>
        <v>0</v>
      </c>
    </row>
    <row r="67" spans="1:1">
      <c r="A67" s="1">
        <f>IF(B67&lt;&gt;"",ROW(A67)-1,"")</f>
        <v>0</v>
      </c>
    </row>
    <row r="68" spans="1:1">
      <c r="A68" s="1">
        <f>IF(B68&lt;&gt;"",ROW(A68)-1,"")</f>
        <v>0</v>
      </c>
    </row>
    <row r="69" spans="1:1">
      <c r="A69" s="1">
        <f>IF(B69&lt;&gt;"",ROW(A69)-1,"")</f>
        <v>0</v>
      </c>
    </row>
    <row r="70" spans="1:1">
      <c r="A70" s="1">
        <f>IF(B70&lt;&gt;"",ROW(A70)-1,"")</f>
        <v>0</v>
      </c>
    </row>
    <row r="71" spans="1:1">
      <c r="A71" s="1">
        <f>IF(B71&lt;&gt;"",ROW(A71)-1,"")</f>
        <v>0</v>
      </c>
    </row>
    <row r="72" spans="1:1">
      <c r="A72" s="1">
        <f>IF(B72&lt;&gt;"",ROW(A72)-1,"")</f>
        <v>0</v>
      </c>
    </row>
    <row r="73" spans="1:1">
      <c r="A73" s="1">
        <f>IF(B73&lt;&gt;"",ROW(A73)-1,"")</f>
        <v>0</v>
      </c>
    </row>
    <row r="74" spans="1:1">
      <c r="A74" s="1">
        <f>IF(B74&lt;&gt;"",ROW(A74)-1,"")</f>
        <v>0</v>
      </c>
    </row>
    <row r="75" spans="1:1">
      <c r="A75" s="1">
        <f>IF(B75&lt;&gt;"",ROW(A75)-1,"")</f>
        <v>0</v>
      </c>
    </row>
    <row r="76" spans="1:1">
      <c r="A76" s="1">
        <f>IF(B76&lt;&gt;"",ROW(A76)-1,"")</f>
        <v>0</v>
      </c>
    </row>
    <row r="77" spans="1:1">
      <c r="A77" s="1">
        <f>IF(B77&lt;&gt;"",ROW(A77)-1,"")</f>
        <v>0</v>
      </c>
    </row>
    <row r="78" spans="1:1">
      <c r="A78" s="1">
        <f>IF(B78&lt;&gt;"",ROW(A78)-1,"")</f>
        <v>0</v>
      </c>
    </row>
    <row r="79" spans="1:1">
      <c r="A79" s="1">
        <f>IF(B79&lt;&gt;"",ROW(A79)-1,"")</f>
        <v>0</v>
      </c>
    </row>
    <row r="80" spans="1:1">
      <c r="A80" s="1">
        <f>IF(B80&lt;&gt;"",ROW(A80)-1,"")</f>
        <v>0</v>
      </c>
    </row>
    <row r="81" spans="1:1">
      <c r="A81" s="1">
        <f>IF(B81&lt;&gt;"",ROW(A81)-1,"")</f>
        <v>0</v>
      </c>
    </row>
    <row r="82" spans="1:1">
      <c r="A82" s="1">
        <f>IF(B82&lt;&gt;"",ROW(A82)-1,"")</f>
        <v>0</v>
      </c>
    </row>
    <row r="83" spans="1:1">
      <c r="A83" s="1">
        <f>IF(B83&lt;&gt;"",ROW(A83)-1,"")</f>
        <v>0</v>
      </c>
    </row>
    <row r="84" spans="1:1">
      <c r="A84" s="1">
        <f>IF(B84&lt;&gt;"",ROW(A84)-1,"")</f>
        <v>0</v>
      </c>
    </row>
    <row r="85" spans="1:1">
      <c r="A85" s="1">
        <f>IF(B85&lt;&gt;"",ROW(A85)-1,"")</f>
        <v>0</v>
      </c>
    </row>
    <row r="86" spans="1:1">
      <c r="A86" s="1">
        <f>IF(B86&lt;&gt;"",ROW(A86)-1,"")</f>
        <v>0</v>
      </c>
    </row>
    <row r="87" spans="1:1">
      <c r="A87" s="1">
        <f>IF(B87&lt;&gt;"",ROW(A87)-1,"")</f>
        <v>0</v>
      </c>
    </row>
    <row r="88" spans="1:1">
      <c r="A88" s="1">
        <f>IF(B88&lt;&gt;"",ROW(A88)-1,"")</f>
        <v>0</v>
      </c>
    </row>
    <row r="89" spans="1:1">
      <c r="A89" s="1">
        <f>IF(B89&lt;&gt;"",ROW(A89)-1,"")</f>
        <v>0</v>
      </c>
    </row>
    <row r="90" spans="1:1">
      <c r="A90" s="1">
        <f>IF(B90&lt;&gt;"",ROW(A90)-1,"")</f>
        <v>0</v>
      </c>
    </row>
    <row r="91" spans="1:1">
      <c r="A91" s="1">
        <f>IF(B91&lt;&gt;"",ROW(A91)-1,"")</f>
        <v>0</v>
      </c>
    </row>
    <row r="92" spans="1:1">
      <c r="A92" s="1">
        <f>IF(B92&lt;&gt;"",ROW(A92)-1,"")</f>
        <v>0</v>
      </c>
    </row>
    <row r="93" spans="1:1">
      <c r="A93" s="1">
        <f>IF(B93&lt;&gt;"",ROW(A93)-1,"")</f>
        <v>0</v>
      </c>
    </row>
    <row r="94" spans="1:1">
      <c r="A94" s="1">
        <f>IF(B94&lt;&gt;"",ROW(A94)-1,"")</f>
        <v>0</v>
      </c>
    </row>
    <row r="95" spans="1:1">
      <c r="A95" s="1">
        <f>IF(B95&lt;&gt;"",ROW(A95)-1,"")</f>
        <v>0</v>
      </c>
    </row>
    <row r="96" spans="1:1">
      <c r="A96" s="1">
        <f>IF(B96&lt;&gt;"",ROW(A96)-1,"")</f>
        <v>0</v>
      </c>
    </row>
    <row r="97" spans="1:1">
      <c r="A97" s="1">
        <f>IF(B97&lt;&gt;"",ROW(A97)-1,"")</f>
        <v>0</v>
      </c>
    </row>
    <row r="98" spans="1:1">
      <c r="A98" s="1">
        <f>IF(B98&lt;&gt;"",ROW(A98)-1,"")</f>
        <v>0</v>
      </c>
    </row>
    <row r="99" spans="1:1">
      <c r="A99" s="1">
        <f>IF(B99&lt;&gt;"",ROW(A99)-1,"")</f>
        <v>0</v>
      </c>
    </row>
    <row r="100" spans="1:1">
      <c r="A100" s="1">
        <f>IF(B100&lt;&gt;"",ROW(A100)-1,"")</f>
        <v>0</v>
      </c>
    </row>
    <row r="101" spans="1:1">
      <c r="A101" s="1">
        <f>IF(B101&lt;&gt;"",ROW(A101)-1,"")</f>
        <v>0</v>
      </c>
    </row>
    <row r="102" spans="1:1">
      <c r="A102" s="1">
        <f>IF(B102&lt;&gt;"",ROW(A102)-1,"")</f>
        <v>0</v>
      </c>
    </row>
    <row r="103" spans="1:1">
      <c r="A103" s="1">
        <f>IF(B103&lt;&gt;"",ROW(A103)-1,"")</f>
        <v>0</v>
      </c>
    </row>
    <row r="104" spans="1:1">
      <c r="A104" s="1">
        <f>IF(B104&lt;&gt;"",ROW(A104)-1,"")</f>
        <v>0</v>
      </c>
    </row>
    <row r="105" spans="1:1">
      <c r="A105" s="1">
        <f>IF(B105&lt;&gt;"",ROW(A105)-1,"")</f>
        <v>0</v>
      </c>
    </row>
    <row r="106" spans="1:1">
      <c r="A106" s="1">
        <f>IF(B106&lt;&gt;"",ROW(A106)-1,"")</f>
        <v>0</v>
      </c>
    </row>
    <row r="107" spans="1:1">
      <c r="A107" s="1">
        <f>IF(B107&lt;&gt;"",ROW(A107)-1,"")</f>
        <v>0</v>
      </c>
    </row>
    <row r="108" spans="1:1">
      <c r="A108" s="1">
        <f>IF(B108&lt;&gt;"",ROW(A108)-1,"")</f>
        <v>0</v>
      </c>
    </row>
    <row r="109" spans="1:1">
      <c r="A109" s="1">
        <f>IF(B109&lt;&gt;"",ROW(A109)-1,"")</f>
        <v>0</v>
      </c>
    </row>
    <row r="110" spans="1:1">
      <c r="A110" s="1">
        <f>IF(B110&lt;&gt;"",ROW(A110)-1,"")</f>
        <v>0</v>
      </c>
    </row>
    <row r="111" spans="1:1">
      <c r="A111" s="1">
        <f>IF(B111&lt;&gt;"",ROW(A111)-1,"")</f>
        <v>0</v>
      </c>
    </row>
    <row r="112" spans="1:1">
      <c r="A112" s="1">
        <f>IF(B112&lt;&gt;"",ROW(A112)-1,"")</f>
        <v>0</v>
      </c>
    </row>
    <row r="113" spans="1:1">
      <c r="A113" s="1">
        <f>IF(B113&lt;&gt;"",ROW(A113)-1,"")</f>
        <v>0</v>
      </c>
    </row>
    <row r="114" spans="1:1">
      <c r="A114" s="1">
        <f>IF(B114&lt;&gt;"",ROW(A114)-1,"")</f>
        <v>0</v>
      </c>
    </row>
    <row r="115" spans="1:1">
      <c r="A115" s="1">
        <f>IF(B115&lt;&gt;"",ROW(A115)-1,"")</f>
        <v>0</v>
      </c>
    </row>
    <row r="116" spans="1:1">
      <c r="A116" s="1">
        <f>IF(B116&lt;&gt;"",ROW(A116)-1,"")</f>
        <v>0</v>
      </c>
    </row>
    <row r="117" spans="1:1">
      <c r="A117" s="1">
        <f>IF(B117&lt;&gt;"",ROW(A117)-1,"")</f>
        <v>0</v>
      </c>
    </row>
    <row r="118" spans="1:1">
      <c r="A118" s="1">
        <f>IF(B118&lt;&gt;"",ROW(A118)-1,"")</f>
        <v>0</v>
      </c>
    </row>
    <row r="119" spans="1:1">
      <c r="A119" s="1">
        <f>IF(B119&lt;&gt;"",ROW(A119)-1,"")</f>
        <v>0</v>
      </c>
    </row>
    <row r="120" spans="1:1">
      <c r="A120" s="1">
        <f>IF(B120&lt;&gt;"",ROW(A120)-1,"")</f>
        <v>0</v>
      </c>
    </row>
    <row r="121" spans="1:1">
      <c r="A121" s="1">
        <f>IF(B121&lt;&gt;"",ROW(A121)-1,"")</f>
        <v>0</v>
      </c>
    </row>
    <row r="122" spans="1:1">
      <c r="A122" s="1">
        <f>IF(B122&lt;&gt;"",ROW(A122)-1,"")</f>
        <v>0</v>
      </c>
    </row>
    <row r="123" spans="1:1">
      <c r="A123" s="1">
        <f>IF(B123&lt;&gt;"",ROW(A123)-1,"")</f>
        <v>0</v>
      </c>
    </row>
    <row r="124" spans="1:1">
      <c r="A124" s="1">
        <f>IF(B124&lt;&gt;"",ROW(A124)-1,"")</f>
        <v>0</v>
      </c>
    </row>
    <row r="125" spans="1:1">
      <c r="A125" s="1">
        <f>IF(B125&lt;&gt;"",ROW(A125)-1,"")</f>
        <v>0</v>
      </c>
    </row>
    <row r="126" spans="1:1">
      <c r="A126" s="1">
        <f>IF(B126&lt;&gt;"",ROW(A126)-1,"")</f>
        <v>0</v>
      </c>
    </row>
    <row r="127" spans="1:1">
      <c r="A127" s="1">
        <f>IF(B127&lt;&gt;"",ROW(A127)-1,"")</f>
        <v>0</v>
      </c>
    </row>
    <row r="128" spans="1:1">
      <c r="A128" s="1">
        <f>IF(B128&lt;&gt;"",ROW(A128)-1,"")</f>
        <v>0</v>
      </c>
    </row>
    <row r="129" spans="1:1">
      <c r="A129" s="1">
        <f>IF(B129&lt;&gt;"",ROW(A129)-1,"")</f>
        <v>0</v>
      </c>
    </row>
    <row r="130" spans="1:1">
      <c r="A130" s="1">
        <f>IF(B130&lt;&gt;"",ROW(A130)-1,"")</f>
        <v>0</v>
      </c>
    </row>
    <row r="131" spans="1:1">
      <c r="A131" s="1">
        <f>IF(B131&lt;&gt;"",ROW(A131)-1,"")</f>
        <v>0</v>
      </c>
    </row>
    <row r="132" spans="1:1">
      <c r="A132" s="1">
        <f>IF(B132&lt;&gt;"",ROW(A132)-1,"")</f>
        <v>0</v>
      </c>
    </row>
    <row r="133" spans="1:1">
      <c r="A133" s="1">
        <f>IF(B133&lt;&gt;"",ROW(A133)-1,"")</f>
        <v>0</v>
      </c>
    </row>
    <row r="134" spans="1:1">
      <c r="A134" s="1">
        <f>IF(B134&lt;&gt;"",ROW(A134)-1,"")</f>
        <v>0</v>
      </c>
    </row>
    <row r="135" spans="1:1">
      <c r="A135" s="1">
        <f>IF(B135&lt;&gt;"",ROW(A135)-1,"")</f>
        <v>0</v>
      </c>
    </row>
    <row r="136" spans="1:1">
      <c r="A136" s="1">
        <f>IF(B136&lt;&gt;"",ROW(A136)-1,"")</f>
        <v>0</v>
      </c>
    </row>
    <row r="137" spans="1:1">
      <c r="A137" s="1">
        <f>IF(B137&lt;&gt;"",ROW(A137)-1,"")</f>
        <v>0</v>
      </c>
    </row>
    <row r="138" spans="1:1">
      <c r="A138" s="1">
        <f>IF(B138&lt;&gt;"",ROW(A138)-1,"")</f>
        <v>0</v>
      </c>
    </row>
    <row r="139" spans="1:1">
      <c r="A139" s="1">
        <f>IF(B139&lt;&gt;"",ROW(A139)-1,"")</f>
        <v>0</v>
      </c>
    </row>
    <row r="140" spans="1:1">
      <c r="A140" s="1">
        <f>IF(B140&lt;&gt;"",ROW(A140)-1,"")</f>
        <v>0</v>
      </c>
    </row>
    <row r="141" spans="1:1">
      <c r="A141" s="1">
        <f>IF(B141&lt;&gt;"",ROW(A141)-1,"")</f>
        <v>0</v>
      </c>
    </row>
    <row r="142" spans="1:1">
      <c r="A142" s="1">
        <f>IF(B142&lt;&gt;"",ROW(A142)-1,"")</f>
        <v>0</v>
      </c>
    </row>
    <row r="143" spans="1:1">
      <c r="A143" s="1">
        <f>IF(B143&lt;&gt;"",ROW(A143)-1,"")</f>
        <v>0</v>
      </c>
    </row>
    <row r="144" spans="1:1">
      <c r="A144" s="1">
        <f>IF(B144&lt;&gt;"",ROW(A144)-1,"")</f>
        <v>0</v>
      </c>
    </row>
    <row r="145" spans="1:1">
      <c r="A145" s="1">
        <f>IF(B145&lt;&gt;"",ROW(A145)-1,"")</f>
        <v>0</v>
      </c>
    </row>
    <row r="146" spans="1:1">
      <c r="A146" s="1">
        <f>IF(B146&lt;&gt;"",ROW(A146)-1,"")</f>
        <v>0</v>
      </c>
    </row>
    <row r="147" spans="1:1">
      <c r="A147" s="1">
        <f>IF(B147&lt;&gt;"",ROW(A147)-1,"")</f>
        <v>0</v>
      </c>
    </row>
    <row r="148" spans="1:1">
      <c r="A148" s="1">
        <f>IF(B148&lt;&gt;"",ROW(A148)-1,"")</f>
        <v>0</v>
      </c>
    </row>
    <row r="149" spans="1:1">
      <c r="A149" s="1">
        <f>IF(B149&lt;&gt;"",ROW(A149)-1,"")</f>
        <v>0</v>
      </c>
    </row>
    <row r="150" spans="1:1">
      <c r="A150" s="1">
        <f>IF(B150&lt;&gt;"",ROW(A150)-1,"")</f>
        <v>0</v>
      </c>
    </row>
    <row r="151" spans="1:1">
      <c r="A151" s="1">
        <f>IF(B151&lt;&gt;"",ROW(A151)-1,"")</f>
        <v>0</v>
      </c>
    </row>
    <row r="152" spans="1:1">
      <c r="A152" s="1">
        <f>IF(B152&lt;&gt;"",ROW(A152)-1,"")</f>
        <v>0</v>
      </c>
    </row>
    <row r="153" spans="1:1">
      <c r="A153" s="1">
        <f>IF(B153&lt;&gt;"",ROW(A153)-1,"")</f>
        <v>0</v>
      </c>
    </row>
    <row r="154" spans="1:1">
      <c r="A154" s="1">
        <f>IF(B154&lt;&gt;"",ROW(A154)-1,"")</f>
        <v>0</v>
      </c>
    </row>
    <row r="155" spans="1:1">
      <c r="A155" s="1">
        <f>IF(B155&lt;&gt;"",ROW(A155)-1,"")</f>
        <v>0</v>
      </c>
    </row>
    <row r="156" spans="1:1">
      <c r="A156" s="1">
        <f>IF(B156&lt;&gt;"",ROW(A156)-1,"")</f>
        <v>0</v>
      </c>
    </row>
    <row r="157" spans="1:1">
      <c r="A157" s="1">
        <f>IF(B157&lt;&gt;"",ROW(A157)-1,"")</f>
        <v>0</v>
      </c>
    </row>
    <row r="158" spans="1:1">
      <c r="A158" s="1">
        <f>IF(B158&lt;&gt;"",ROW(A158)-1,"")</f>
        <v>0</v>
      </c>
    </row>
    <row r="159" spans="1:1">
      <c r="A159" s="1">
        <f>IF(B159&lt;&gt;"",ROW(A159)-1,"")</f>
        <v>0</v>
      </c>
    </row>
    <row r="160" spans="1:1">
      <c r="A160" s="1">
        <f>IF(B160&lt;&gt;"",ROW(A160)-1,"")</f>
        <v>0</v>
      </c>
    </row>
    <row r="161" spans="1:1">
      <c r="A161" s="1">
        <f>IF(B161&lt;&gt;"",ROW(A161)-1,"")</f>
        <v>0</v>
      </c>
    </row>
    <row r="162" spans="1:1">
      <c r="A162" s="1">
        <f>IF(B162&lt;&gt;"",ROW(A162)-1,"")</f>
        <v>0</v>
      </c>
    </row>
    <row r="163" spans="1:1">
      <c r="A163" s="1">
        <f>IF(B163&lt;&gt;"",ROW(A163)-1,"")</f>
        <v>0</v>
      </c>
    </row>
    <row r="164" spans="1:1">
      <c r="A164" s="1">
        <f>IF(B164&lt;&gt;"",ROW(A164)-1,"")</f>
        <v>0</v>
      </c>
    </row>
    <row r="165" spans="1:1">
      <c r="A165" s="1">
        <f>IF(B165&lt;&gt;"",ROW(A165)-1,"")</f>
        <v>0</v>
      </c>
    </row>
    <row r="166" spans="1:1">
      <c r="A166" s="1">
        <f>IF(B166&lt;&gt;"",ROW(A166)-1,"")</f>
        <v>0</v>
      </c>
    </row>
    <row r="167" spans="1:1">
      <c r="A167" s="1">
        <f>IF(B167&lt;&gt;"",ROW(A167)-1,"")</f>
        <v>0</v>
      </c>
    </row>
    <row r="168" spans="1:1">
      <c r="A168" s="1">
        <f>IF(B168&lt;&gt;"",ROW(A168)-1,"")</f>
        <v>0</v>
      </c>
    </row>
    <row r="169" spans="1:1">
      <c r="A169" s="1">
        <f>IF(B169&lt;&gt;"",ROW(A169)-1,"")</f>
        <v>0</v>
      </c>
    </row>
    <row r="170" spans="1:1">
      <c r="A170" s="1">
        <f>IF(B170&lt;&gt;"",ROW(A170)-1,"")</f>
        <v>0</v>
      </c>
    </row>
    <row r="171" spans="1:1">
      <c r="A171" s="1">
        <f>IF(B171&lt;&gt;"",ROW(A171)-1,"")</f>
        <v>0</v>
      </c>
    </row>
    <row r="172" spans="1:1">
      <c r="A172" s="1">
        <f>IF(B172&lt;&gt;"",ROW(A172)-1,"")</f>
        <v>0</v>
      </c>
    </row>
    <row r="173" spans="1:1">
      <c r="A173" s="1">
        <f>IF(B173&lt;&gt;"",ROW(A173)-1,"")</f>
        <v>0</v>
      </c>
    </row>
    <row r="174" spans="1:1">
      <c r="A174" s="1">
        <f>IF(B174&lt;&gt;"",ROW(A174)-1,"")</f>
        <v>0</v>
      </c>
    </row>
    <row r="175" spans="1:1">
      <c r="A175" s="1">
        <f>IF(B175&lt;&gt;"",ROW(A175)-1,"")</f>
        <v>0</v>
      </c>
    </row>
    <row r="176" spans="1:1">
      <c r="A176" s="1">
        <f>IF(B176&lt;&gt;"",ROW(A176)-1,"")</f>
        <v>0</v>
      </c>
    </row>
    <row r="177" spans="1:1">
      <c r="A177" s="1">
        <f>IF(B177&lt;&gt;"",ROW(A177)-1,"")</f>
        <v>0</v>
      </c>
    </row>
    <row r="178" spans="1:1">
      <c r="A178" s="1">
        <f>IF(B178&lt;&gt;"",ROW(A178)-1,"")</f>
        <v>0</v>
      </c>
    </row>
    <row r="179" spans="1:1">
      <c r="A179" s="1">
        <f>IF(B179&lt;&gt;"",ROW(A179)-1,"")</f>
        <v>0</v>
      </c>
    </row>
    <row r="180" spans="1:1">
      <c r="A180" s="1">
        <f>IF(B180&lt;&gt;"",ROW(A180)-1,"")</f>
        <v>0</v>
      </c>
    </row>
    <row r="181" spans="1:1">
      <c r="A181" s="1">
        <f>IF(B181&lt;&gt;"",ROW(A181)-1,"")</f>
        <v>0</v>
      </c>
    </row>
    <row r="182" spans="1:1">
      <c r="A182" s="1">
        <f>IF(B182&lt;&gt;"",ROW(A182)-1,"")</f>
        <v>0</v>
      </c>
    </row>
    <row r="183" spans="1:1">
      <c r="A183" s="1">
        <f>IF(B183&lt;&gt;"",ROW(A183)-1,"")</f>
        <v>0</v>
      </c>
    </row>
    <row r="184" spans="1:1">
      <c r="A184" s="1">
        <f>IF(B184&lt;&gt;"",ROW(A184)-1,"")</f>
        <v>0</v>
      </c>
    </row>
    <row r="185" spans="1:1">
      <c r="A185" s="1">
        <f>IF(B185&lt;&gt;"",ROW(A185)-1,"")</f>
        <v>0</v>
      </c>
    </row>
    <row r="186" spans="1:1">
      <c r="A186" s="1">
        <f>IF(B186&lt;&gt;"",ROW(A186)-1,"")</f>
        <v>0</v>
      </c>
    </row>
    <row r="187" spans="1:1">
      <c r="A187" s="1">
        <f>IF(B187&lt;&gt;"",ROW(A187)-1,"")</f>
        <v>0</v>
      </c>
    </row>
    <row r="188" spans="1:1">
      <c r="A188" s="1">
        <f>IF(B188&lt;&gt;"",ROW(A188)-1,"")</f>
        <v>0</v>
      </c>
    </row>
    <row r="189" spans="1:1">
      <c r="A189" s="1">
        <f>IF(B189&lt;&gt;"",ROW(A189)-1,"")</f>
        <v>0</v>
      </c>
    </row>
    <row r="190" spans="1:1">
      <c r="A190" s="1">
        <f>IF(B190&lt;&gt;"",ROW(A190)-1,"")</f>
        <v>0</v>
      </c>
    </row>
    <row r="191" spans="1:1">
      <c r="A191" s="1">
        <f>IF(B191&lt;&gt;"",ROW(A191)-1,"")</f>
        <v>0</v>
      </c>
    </row>
    <row r="192" spans="1:1">
      <c r="A192" s="1">
        <f>IF(B192&lt;&gt;"",ROW(A192)-1,"")</f>
        <v>0</v>
      </c>
    </row>
    <row r="193" spans="1:1">
      <c r="A193" s="1">
        <f>IF(B193&lt;&gt;"",ROW(A193)-1,"")</f>
        <v>0</v>
      </c>
    </row>
    <row r="194" spans="1:1">
      <c r="A194" s="1">
        <f>IF(B194&lt;&gt;"",ROW(A194)-1,"")</f>
        <v>0</v>
      </c>
    </row>
    <row r="195" spans="1:1">
      <c r="A195" s="1">
        <f>IF(B195&lt;&gt;"",ROW(A195)-1,"")</f>
        <v>0</v>
      </c>
    </row>
    <row r="196" spans="1:1">
      <c r="A196" s="1">
        <f>IF(B196&lt;&gt;"",ROW(A196)-1,"")</f>
        <v>0</v>
      </c>
    </row>
    <row r="197" spans="1:1">
      <c r="A197" s="1">
        <f>IF(B197&lt;&gt;"",ROW(A197)-1,"")</f>
        <v>0</v>
      </c>
    </row>
    <row r="198" spans="1:1">
      <c r="A198" s="1">
        <f>IF(B198&lt;&gt;"",ROW(A198)-1,"")</f>
        <v>0</v>
      </c>
    </row>
    <row r="199" spans="1:1">
      <c r="A199" s="1">
        <f>IF(B199&lt;&gt;"",ROW(A199)-1,"")</f>
        <v>0</v>
      </c>
    </row>
    <row r="200" spans="1:1">
      <c r="A200" s="1">
        <f>IF(B200&lt;&gt;"",ROW(A200)-1,"")</f>
        <v>0</v>
      </c>
    </row>
    <row r="201" spans="1:1">
      <c r="A201" s="1">
        <f>IF(B201&lt;&gt;"",ROW(A201)-1,"")</f>
        <v>0</v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2017-12-06T15:03:17Z</dcterms:created>
  <dcterms:modified xsi:type="dcterms:W3CDTF">2017-12-06T15:03:17Z</dcterms:modified>
</cp:coreProperties>
</file>